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FFA7604E-4392-43DF-9CD8-0D683E33F3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45621"/>
</workbook>
</file>

<file path=xl/sharedStrings.xml><?xml version="1.0" encoding="utf-8"?>
<sst xmlns="http://schemas.openxmlformats.org/spreadsheetml/2006/main" count="24" uniqueCount="23">
  <si>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</si>
  <si>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</si>
  <si>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</si>
  <si>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</si>
  <si>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</si>
  <si>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</si>
  <si>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</si>
  <si>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</si>
  <si>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</si>
  <si>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</si>
  <si>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</si>
  <si>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</si>
  <si>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</si>
  <si>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EC5010</t>
  </si>
  <si>
    <t>Low power VLSI Design</t>
  </si>
  <si>
    <t>PR</t>
  </si>
  <si>
    <t>22MECV01</t>
  </si>
  <si>
    <t>DIVYANSH TIWARI</t>
  </si>
  <si>
    <t>ECE</t>
  </si>
  <si>
    <t>22MECV01@iiitdmj.ac.in,</t>
  </si>
  <si>
    <t>22MECV03</t>
  </si>
  <si>
    <t>SAMBIT KUMAR JENA</t>
  </si>
  <si>
    <t>22MECV03@iiitdmj.ac.in,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</si>
</sst>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topLeftCell="A3" workbookViewId="0">
      <selection activeCell="F14" sqref="F1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.140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8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3" t="s">
        <v>16</v>
      </c>
      <c r="C10" s="14" t="s">
        <v>17</v>
      </c>
      <c r="D10" s="13" t="s">
        <v>18</v>
      </c>
      <c r="E10" s="15" t="s">
        <v>19</v>
      </c>
      <c r="F10" s="1"/>
    </row>
    <row r="11" spans="1:6" ht="24.75" customHeight="1" x14ac:dyDescent="0.25">
      <c r="A11" s="7">
        <v>2</v>
      </c>
      <c r="B11" s="13" t="s">
        <v>20</v>
      </c>
      <c r="C11" s="14" t="s">
        <v>21</v>
      </c>
      <c r="D11" s="13" t="s">
        <v>18</v>
      </c>
      <c r="E11" s="15" t="s">
        <v>22</v>
      </c>
      <c r="F11" s="1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2022-12-31T03:06:42Z</dcterms:modified>
</cp:coreProperties>
</file>