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73F09597-70A7-4197-94DF-A7EFB51EB9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45621"/>
</workbook>
</file>

<file path=xl/sharedStrings.xml><?xml version="1.0" encoding="utf-8"?>
<sst xmlns="http://schemas.openxmlformats.org/spreadsheetml/2006/main" count="28" uniqueCount="27">
  <si>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</si>
  <si>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</si>
  <si>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</si>
  <si>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</si>
  <si>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</si>
  <si>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</si>
  <si>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</si>
  <si>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</si>
  <si>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</si>
  <si>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</si>
  <si>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</si>
  <si>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</si>
  <si>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</si>
  <si>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EC5011</t>
  </si>
  <si>
    <t>VLSI test and Testability</t>
  </si>
  <si>
    <t>KD</t>
  </si>
  <si>
    <t>22MECV01</t>
  </si>
  <si>
    <t>DIVYANSH TIWARI</t>
  </si>
  <si>
    <t>ECE</t>
  </si>
  <si>
    <t>22MECV01@iiitdmj.ac.in,</t>
  </si>
  <si>
    <t>22MECV03</t>
  </si>
  <si>
    <t>SAMBIT KUMAR JENA</t>
  </si>
  <si>
    <t>22MECV03@iiitdmj.ac.in,</t>
  </si>
  <si>
    <t>RITURAJ JAIN</t>
  </si>
  <si>
    <t>Natural Science</t>
  </si>
  <si>
    <t>22pnpo01@iiitdmj.ac.in</t>
  </si>
  <si>
    <t>22PNPO01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</si>
</sst>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topLeftCell="A3" workbookViewId="0">
      <selection activeCell="F17" sqref="F17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.140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14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16</v>
      </c>
      <c r="C10" s="12" t="s">
        <v>17</v>
      </c>
      <c r="D10" s="11" t="s">
        <v>18</v>
      </c>
      <c r="E10" s="13" t="s">
        <v>19</v>
      </c>
      <c r="F10" s="1"/>
    </row>
    <row r="11" spans="1:6" ht="24.75" customHeight="1" x14ac:dyDescent="0.25">
      <c r="A11" s="7">
        <v>2</v>
      </c>
      <c r="B11" s="11" t="s">
        <v>20</v>
      </c>
      <c r="C11" s="12" t="s">
        <v>21</v>
      </c>
      <c r="D11" s="11" t="s">
        <v>18</v>
      </c>
      <c r="E11" s="13" t="s">
        <v>22</v>
      </c>
      <c r="F11" s="1"/>
    </row>
    <row r="12" spans="1:6" ht="24.75" customHeight="1" x14ac:dyDescent="0.25">
      <c r="A12" s="7">
        <v>3</v>
      </c>
      <c r="B12" s="11" t="s">
        <v>26</v>
      </c>
      <c r="C12" s="12" t="s">
        <v>23</v>
      </c>
      <c r="D12" s="11" t="s">
        <v>24</v>
      </c>
      <c r="E12" s="13" t="s">
        <v>25</v>
      </c>
      <c r="F12" s="1"/>
    </row>
  </sheetData>
  <sortState xmlns:xlrd2="http://schemas.microsoft.com/office/spreadsheetml/2017/richdata2" ref="B10:E11">
    <sortCondition ref="B10:B11"/>
  </sortState>
  <mergeCells count="3">
    <mergeCell ref="D3:F3"/>
    <mergeCell ref="A5:F5"/>
    <mergeCell ref="C2:F2"/>
  </mergeCells>
  <conditionalFormatting sqref="B10:B1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2023-01-13T21:05:51Z</dcterms:modified>
</cp:coreProperties>
</file>