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9F31421-917D-40DE-ABC1-54CBC6F95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45621"/>
</workbook>
</file>

<file path=xl/sharedStrings.xml><?xml version="1.0" encoding="utf-8"?>
<sst xmlns="http://schemas.openxmlformats.org/spreadsheetml/2006/main" count="504" uniqueCount="382">
  <si>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</si>
  <si>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</si>
  <si>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</si>
  <si>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</si>
  <si>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</si>
  <si>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</si>
  <si>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</si>
  <si>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</si>
  <si>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</si>
  <si>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</si>
  <si>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</si>
  <si>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</si>
  <si>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</si>
  <si>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IT2E02</t>
  </si>
  <si>
    <t>MSP+MDB</t>
  </si>
  <si>
    <t>20BEC001</t>
  </si>
  <si>
    <t>ABDUL HASNAIN KHAN</t>
  </si>
  <si>
    <t>ECE</t>
  </si>
  <si>
    <t>20BEC001@iiitdmj.ac.in,</t>
  </si>
  <si>
    <t>20BEC002</t>
  </si>
  <si>
    <t>ABHIJIT DAS</t>
  </si>
  <si>
    <t>20BEC002@iiitdmj.ac.in,</t>
  </si>
  <si>
    <t>20BEC003</t>
  </si>
  <si>
    <t>ABHISHEK GOLA</t>
  </si>
  <si>
    <t>20BEC003@iiitdmj.ac.in,</t>
  </si>
  <si>
    <t>20BEC004</t>
  </si>
  <si>
    <t>ADITYA ANAND</t>
  </si>
  <si>
    <t>20BEC004@iiitdmj.ac.in,</t>
  </si>
  <si>
    <t>20BEC005</t>
  </si>
  <si>
    <t>ADITYA SINGH KUSHWAHA</t>
  </si>
  <si>
    <t>20BEC005@iiitdmj.ac.in,</t>
  </si>
  <si>
    <t>20BEC007</t>
  </si>
  <si>
    <t>ADITYA YADAV</t>
  </si>
  <si>
    <t>20BEC007@iiitdmj.ac.in,</t>
  </si>
  <si>
    <t>20BEC008</t>
  </si>
  <si>
    <t>AKASH DIXIT</t>
  </si>
  <si>
    <t>20BEC008@iiitdmj.ac.in,</t>
  </si>
  <si>
    <t>20BEC009</t>
  </si>
  <si>
    <t>AKASH GUPTA</t>
  </si>
  <si>
    <t>20BEC009@iiitdmj.ac.in,</t>
  </si>
  <si>
    <t>20BEC010</t>
  </si>
  <si>
    <t>AMAN YADAV</t>
  </si>
  <si>
    <t>20BEC010@iiitdmj.ac.in,</t>
  </si>
  <si>
    <t>20BEC011</t>
  </si>
  <si>
    <t>ANIRUDDHA PATIL</t>
  </si>
  <si>
    <t>20BEC011@iiitdmj.ac.in,</t>
  </si>
  <si>
    <t>20BEC012</t>
  </si>
  <si>
    <t>ANMOL SHARMA</t>
  </si>
  <si>
    <t>20BEC012@iiitdmj.ac.in,</t>
  </si>
  <si>
    <t>20BEC013</t>
  </si>
  <si>
    <t>ANSH CHOUDHARY</t>
  </si>
  <si>
    <t>20BEC013@iiitdmj.ac.in,</t>
  </si>
  <si>
    <t>20BEC014</t>
  </si>
  <si>
    <t>ANUJ KUMAR</t>
  </si>
  <si>
    <t>20BEC014@iiitdmj.ac.in,</t>
  </si>
  <si>
    <t>20BEC015</t>
  </si>
  <si>
    <t>ANUPRIYA</t>
  </si>
  <si>
    <t>20BEC015@iiitdmj.ac.in,</t>
  </si>
  <si>
    <t>20BEC017</t>
  </si>
  <si>
    <t>ANURAG</t>
  </si>
  <si>
    <t>20BEC017@iiitdmj.ac.in,</t>
  </si>
  <si>
    <t>20BEC021</t>
  </si>
  <si>
    <t>ARYAN SURENDRA WADKAR</t>
  </si>
  <si>
    <t>20BEC021@iiitdmj.ac.in,</t>
  </si>
  <si>
    <t>20BEC023</t>
  </si>
  <si>
    <t>B NIKHIL KRISHNA</t>
  </si>
  <si>
    <t>20BEC023@iiitdmj.ac.in,</t>
  </si>
  <si>
    <t>20BEC024</t>
  </si>
  <si>
    <t>BANOTH SAINADH</t>
  </si>
  <si>
    <t>20BEC024@iiitdmj.ac.in,</t>
  </si>
  <si>
    <t>20BEC025</t>
  </si>
  <si>
    <t>BHAVESH GUPTA</t>
  </si>
  <si>
    <t>20BEC025@iiitdmj.ac.in,</t>
  </si>
  <si>
    <t>20BEC026</t>
  </si>
  <si>
    <t>BHAVIRISETTI RAKESH</t>
  </si>
  <si>
    <t>20BEC026@iiitdmj.ac.in,</t>
  </si>
  <si>
    <t>20BEC027</t>
  </si>
  <si>
    <t>BHUKYA ANJALI</t>
  </si>
  <si>
    <t>20BEC027@iiitdmj.ac.in,</t>
  </si>
  <si>
    <t>20BEC028</t>
  </si>
  <si>
    <t>BHUKYA SHARATH NAIK</t>
  </si>
  <si>
    <t>20BEC028@iiitdmj.ac.in,</t>
  </si>
  <si>
    <t>20BEC030</t>
  </si>
  <si>
    <t>BUSIPATI CHANDRAHAAS</t>
  </si>
  <si>
    <t>20BEC030@iiitdmj.ac.in,</t>
  </si>
  <si>
    <t>20BEC033</t>
  </si>
  <si>
    <t>DAKSH PRAVIN PRAJAPATI</t>
  </si>
  <si>
    <t>20BEC033@iiitdmj.ac.in,</t>
  </si>
  <si>
    <t>20BEC034</t>
  </si>
  <si>
    <t>DHRUVKUMAR PATEL</t>
  </si>
  <si>
    <t>20BEC034@iiitdmj.ac.in,</t>
  </si>
  <si>
    <t>20BEC035</t>
  </si>
  <si>
    <t>DIGAMBAR KUMAR</t>
  </si>
  <si>
    <t>20BEC035@iiitdmj.ac.in,</t>
  </si>
  <si>
    <t>20BEC036</t>
  </si>
  <si>
    <t>DIVYANSHU SINGH</t>
  </si>
  <si>
    <t>20BEC036@iiitdmj.ac.in,</t>
  </si>
  <si>
    <t>20BEC037</t>
  </si>
  <si>
    <t>DUGGE SHASHIDHAR</t>
  </si>
  <si>
    <t>20BEC037@iiitdmj.ac.in,</t>
  </si>
  <si>
    <t>20BEC038</t>
  </si>
  <si>
    <t>FAIYZULLA SHAIK</t>
  </si>
  <si>
    <t>20BEC038@iiitdmj.ac.in,</t>
  </si>
  <si>
    <t>20BEC040</t>
  </si>
  <si>
    <t>GUGULOTHU NAVEEN</t>
  </si>
  <si>
    <t>20BEC040@iiitdmj.ac.in,</t>
  </si>
  <si>
    <t>20BEC043</t>
  </si>
  <si>
    <t>HARSH MOHAN YADAV</t>
  </si>
  <si>
    <t>20BEC043@iiitdmj.ac.in,</t>
  </si>
  <si>
    <t>20BEC044</t>
  </si>
  <si>
    <t>HARSH MUDGAL</t>
  </si>
  <si>
    <t>20BEC044@iiitdmj.ac.in,</t>
  </si>
  <si>
    <t>20BEC045</t>
  </si>
  <si>
    <t>HARSHAL BHOYAR</t>
  </si>
  <si>
    <t>20BEC045@iiitdmj.ac.in,</t>
  </si>
  <si>
    <t>20BEC046</t>
  </si>
  <si>
    <t>HIMANSHU PATEL</t>
  </si>
  <si>
    <t>20BEC046@iiitdmj.ac.in,</t>
  </si>
  <si>
    <t>20BEC047</t>
  </si>
  <si>
    <t>JANMESH KUMAR</t>
  </si>
  <si>
    <t>20BEC047@iiitdmj.ac.in,</t>
  </si>
  <si>
    <t>20BEC048</t>
  </si>
  <si>
    <t>JATIN VIJAY</t>
  </si>
  <si>
    <t>20BEC048@iiitdmj.ac.in,</t>
  </si>
  <si>
    <t>20BEC049</t>
  </si>
  <si>
    <t>JAY GOVERDHAN SHARMA</t>
  </si>
  <si>
    <t>20BEC049@iiitdmj.ac.in,</t>
  </si>
  <si>
    <t>20BEC050</t>
  </si>
  <si>
    <t>JITESH SADANI</t>
  </si>
  <si>
    <t>20BEC050@iiitdmj.ac.in,</t>
  </si>
  <si>
    <t>20BEC051</t>
  </si>
  <si>
    <t>KATKAR NIKITHA</t>
  </si>
  <si>
    <t>20BEC051@iiitdmj.ac.in,</t>
  </si>
  <si>
    <t>20BEC052</t>
  </si>
  <si>
    <t>KATTA NITISH</t>
  </si>
  <si>
    <t>20BEC052@iiitdmj.ac.in,</t>
  </si>
  <si>
    <t>20BEC053</t>
  </si>
  <si>
    <t>KAYYALA PAVAN KUMAR</t>
  </si>
  <si>
    <t>20BEC053@iiitdmj.ac.in,</t>
  </si>
  <si>
    <t>20BEC054</t>
  </si>
  <si>
    <t>KOMAL</t>
  </si>
  <si>
    <t>20BEC054@iiitdmj.ac.in,</t>
  </si>
  <si>
    <t>20BEC055</t>
  </si>
  <si>
    <t>KOPAL LITAURIYA</t>
  </si>
  <si>
    <t>20BEC055@iiitdmj.ac.in,</t>
  </si>
  <si>
    <t>20BEC056</t>
  </si>
  <si>
    <t>KOTHI ROHITH</t>
  </si>
  <si>
    <t>20BEC056@iiitdmj.ac.in,</t>
  </si>
  <si>
    <t>20BEC057</t>
  </si>
  <si>
    <t>KOTTADA RAHUL</t>
  </si>
  <si>
    <t>20BEC057@iiitdmj.ac.in,</t>
  </si>
  <si>
    <t>20BEC059</t>
  </si>
  <si>
    <t>KSHITIJ SINGH</t>
  </si>
  <si>
    <t>20BEC059@iiitdmj.ac.in,</t>
  </si>
  <si>
    <t>20BEC060</t>
  </si>
  <si>
    <t>MALAY AWASTHI</t>
  </si>
  <si>
    <t>20BEC060@iiitdmj.ac.in,</t>
  </si>
  <si>
    <t>20BEC061</t>
  </si>
  <si>
    <t>MANOJ KUMAR</t>
  </si>
  <si>
    <t>20BEC061@iiitdmj.ac.in,</t>
  </si>
  <si>
    <t>20BEC062</t>
  </si>
  <si>
    <t>MANYA AGRAWAL</t>
  </si>
  <si>
    <t>20BEC062@iiitdmj.ac.in,</t>
  </si>
  <si>
    <t>20BEC063</t>
  </si>
  <si>
    <t>MAYANK SAHU</t>
  </si>
  <si>
    <t>20BEC063@iiitdmj.ac.in,</t>
  </si>
  <si>
    <t>20BEC064</t>
  </si>
  <si>
    <t>MOHD JUNAID SIDDIQUI</t>
  </si>
  <si>
    <t>20BEC064@iiitdmj.ac.in,</t>
  </si>
  <si>
    <t>20BEC065</t>
  </si>
  <si>
    <t>NALLANAGULA VISHWAGNA</t>
  </si>
  <si>
    <t>20BEC065@iiitdmj.ac.in,</t>
  </si>
  <si>
    <t>20BEC066</t>
  </si>
  <si>
    <t>NAVILE NIKHILESH SHIVA RAMAN</t>
  </si>
  <si>
    <t>20BEC066@iiitdmj.ac.in,</t>
  </si>
  <si>
    <t>20BEC068</t>
  </si>
  <si>
    <t>NIKHIL AGARWAL</t>
  </si>
  <si>
    <t>20BEC068@iiitdmj.ac.in,</t>
  </si>
  <si>
    <t>20BEC069</t>
  </si>
  <si>
    <t>NIPUN GUPTA</t>
  </si>
  <si>
    <t>20BEC069@iiitdmj.ac.in,</t>
  </si>
  <si>
    <t>20BEC071</t>
  </si>
  <si>
    <t>PODISHETTY ABHINAY KUMAR</t>
  </si>
  <si>
    <t>20BEC071@iiitdmj.ac.in,</t>
  </si>
  <si>
    <t>20BEC072</t>
  </si>
  <si>
    <t>POLISETTI ADIESWARA SESHA PERUMALLA RAO</t>
  </si>
  <si>
    <t>20BEC072@iiitdmj.ac.in,</t>
  </si>
  <si>
    <t>20BEC073</t>
  </si>
  <si>
    <t>PRAKHAR YADAV</t>
  </si>
  <si>
    <t>20BEC073@iiitdmj.ac.in,</t>
  </si>
  <si>
    <t>20BEC074</t>
  </si>
  <si>
    <t>PRASHANT KUMAR SINGH</t>
  </si>
  <si>
    <t>20BEC074@iiitdmj.ac.in,</t>
  </si>
  <si>
    <t>20BEC075</t>
  </si>
  <si>
    <t>PRIYANKA AGARWAL</t>
  </si>
  <si>
    <t>20BEC075@iiitdmj.ac.in,</t>
  </si>
  <si>
    <t>20BEC076</t>
  </si>
  <si>
    <t>PRIYANSHU VERMA</t>
  </si>
  <si>
    <t>20BEC076@iiitdmj.ac.in,</t>
  </si>
  <si>
    <t>20BEC077</t>
  </si>
  <si>
    <t>PUKHRAJ CHOUDHARY</t>
  </si>
  <si>
    <t>20BEC077@iiitdmj.ac.in,</t>
  </si>
  <si>
    <t>20BEC079</t>
  </si>
  <si>
    <t>R ROBINSON</t>
  </si>
  <si>
    <t>20BEC079@iiitdmj.ac.in,</t>
  </si>
  <si>
    <t>20BEC080</t>
  </si>
  <si>
    <t>RACHIT GARG</t>
  </si>
  <si>
    <t>20BEC080@iiitdmj.ac.in,</t>
  </si>
  <si>
    <t>20BEC081</t>
  </si>
  <si>
    <t>RAHUL KUMAR</t>
  </si>
  <si>
    <t>20BEC081@iiitdmj.ac.in,</t>
  </si>
  <si>
    <t>20BEC082</t>
  </si>
  <si>
    <t>RAJA BHAIYA THAKUR</t>
  </si>
  <si>
    <t>20BEC082@iiitdmj.ac.in,</t>
  </si>
  <si>
    <t>20BEC083</t>
  </si>
  <si>
    <t>RAJESH SHASHANK MASHAM</t>
  </si>
  <si>
    <t>20BEC083@iiitdmj.ac.in,</t>
  </si>
  <si>
    <t>20BEC084</t>
  </si>
  <si>
    <t>RAMAKANT</t>
  </si>
  <si>
    <t>20BEC084@iiitdmj.ac.in,</t>
  </si>
  <si>
    <t>20BEC085</t>
  </si>
  <si>
    <t>RAMAVATH SEHWAG NAIK</t>
  </si>
  <si>
    <t>20BEC085@iiitdmj.ac.in,</t>
  </si>
  <si>
    <t>20BEC086</t>
  </si>
  <si>
    <t>RAVI YADAV</t>
  </si>
  <si>
    <t>20BEC086@iiitdmj.ac.in,</t>
  </si>
  <si>
    <t>20BEC087</t>
  </si>
  <si>
    <t>REKHATE KARTIK HARIDAS</t>
  </si>
  <si>
    <t>20BEC087@iiitdmj.ac.in,</t>
  </si>
  <si>
    <t>20BEC088</t>
  </si>
  <si>
    <t>RENIKUNTA NARAHARI</t>
  </si>
  <si>
    <t>20BEC088@iiitdmj.ac.in,</t>
  </si>
  <si>
    <t>20BEC090</t>
  </si>
  <si>
    <t>RITESH KUMAR SONI</t>
  </si>
  <si>
    <t>20BEC090@iiitdmj.ac.in,</t>
  </si>
  <si>
    <t>20BEC091</t>
  </si>
  <si>
    <t>ROHIT KUMAR</t>
  </si>
  <si>
    <t>20BEC091@iiitdmj.ac.in,</t>
  </si>
  <si>
    <t>20BEC093</t>
  </si>
  <si>
    <t>RUSHIL AMBASTHA</t>
  </si>
  <si>
    <t>20BEC093@iiitdmj.ac.in,</t>
  </si>
  <si>
    <t>20BEC094</t>
  </si>
  <si>
    <t>SAKHARE CHAITANYA NILKUMAR</t>
  </si>
  <si>
    <t>20BEC094@iiitdmj.ac.in,</t>
  </si>
  <si>
    <t>20BEC095</t>
  </si>
  <si>
    <t>SAKSHAM SINGH</t>
  </si>
  <si>
    <t>20BEC095@iiitdmj.ac.in,</t>
  </si>
  <si>
    <t>20BEC096</t>
  </si>
  <si>
    <t>SAMYAK JAIN</t>
  </si>
  <si>
    <t>20BEC096@iiitdmj.ac.in,</t>
  </si>
  <si>
    <t>20BEC097</t>
  </si>
  <si>
    <t>SATHELLI SAI PRIYANKA</t>
  </si>
  <si>
    <t>20BEC097@iiitdmj.ac.in,</t>
  </si>
  <si>
    <t>20BEC098</t>
  </si>
  <si>
    <t>SATYAM GUPTA</t>
  </si>
  <si>
    <t>20BEC098@iiitdmj.ac.in,</t>
  </si>
  <si>
    <t>20BEC099</t>
  </si>
  <si>
    <t>SAURABH KUMAR SINGH</t>
  </si>
  <si>
    <t>20BEC099@iiitdmj.ac.in,</t>
  </si>
  <si>
    <t>20BEC100</t>
  </si>
  <si>
    <t>SEPANA SRI HARSHA</t>
  </si>
  <si>
    <t>20BEC100@iiitdmj.ac.in,</t>
  </si>
  <si>
    <t>20BEC101</t>
  </si>
  <si>
    <t>SHASWAT GUPTA</t>
  </si>
  <si>
    <t>20BEC101@iiitdmj.ac.in,</t>
  </si>
  <si>
    <t>20BEC102</t>
  </si>
  <si>
    <t>SHREYA BANDI</t>
  </si>
  <si>
    <t>20BEC102@iiitdmj.ac.in,</t>
  </si>
  <si>
    <t>20BEC103</t>
  </si>
  <si>
    <t>SIDDHANT RAI</t>
  </si>
  <si>
    <t>20BEC103@iiitdmj.ac.in,</t>
  </si>
  <si>
    <t>20BEC105</t>
  </si>
  <si>
    <t>SOORAJ TIWARI</t>
  </si>
  <si>
    <t>20BEC105@iiitdmj.ac.in,</t>
  </si>
  <si>
    <t>20BEC107</t>
  </si>
  <si>
    <t>SRUSHTI RAMESH WALKE</t>
  </si>
  <si>
    <t>20BEC107@iiitdmj.ac.in,</t>
  </si>
  <si>
    <t>20BEC108</t>
  </si>
  <si>
    <t>SUDHANSHU NARAYAN</t>
  </si>
  <si>
    <t>20BEC108@iiitdmj.ac.in,</t>
  </si>
  <si>
    <t>20BEC109</t>
  </si>
  <si>
    <t>SUGALI JEEVAN  KUMAR</t>
  </si>
  <si>
    <t>20BEC109@iiitdmj.ac.in,</t>
  </si>
  <si>
    <t>20BEC110</t>
  </si>
  <si>
    <t>SUMIT JANGID</t>
  </si>
  <si>
    <t>20BEC110@iiitdmj.ac.in,</t>
  </si>
  <si>
    <t>20BEC111</t>
  </si>
  <si>
    <t>TARUN ABROL</t>
  </si>
  <si>
    <t>20BEC111@iiitdmj.ac.in,</t>
  </si>
  <si>
    <t>20BEC112</t>
  </si>
  <si>
    <t>TEJAS V KHATRI</t>
  </si>
  <si>
    <t>20BEC112@iiitdmj.ac.in,</t>
  </si>
  <si>
    <t>20BEC113</t>
  </si>
  <si>
    <t>UDIT</t>
  </si>
  <si>
    <t>20BEC113@iiitdmj.ac.in,</t>
  </si>
  <si>
    <t>20BEC114</t>
  </si>
  <si>
    <t>UJJAWAL KUMAR GUPTA</t>
  </si>
  <si>
    <t>20BEC114@iiitdmj.ac.in,</t>
  </si>
  <si>
    <t>20BEC115</t>
  </si>
  <si>
    <t>UPADHYAY PARAS BHUWAN</t>
  </si>
  <si>
    <t>20BEC115@iiitdmj.ac.in,</t>
  </si>
  <si>
    <t>20BEC116</t>
  </si>
  <si>
    <t>UTKARSH SINGH</t>
  </si>
  <si>
    <t>20BEC116@iiitdmj.ac.in,</t>
  </si>
  <si>
    <t>20BEC118</t>
  </si>
  <si>
    <t>VAIBHAV DIXIT</t>
  </si>
  <si>
    <t>20BEC118@iiitdmj.ac.in,</t>
  </si>
  <si>
    <t>20BEC119</t>
  </si>
  <si>
    <t>VANSH VYAS</t>
  </si>
  <si>
    <t>20BEC119@iiitdmj.ac.in,</t>
  </si>
  <si>
    <t>20BEC120</t>
  </si>
  <si>
    <t>VARISHA RASHID</t>
  </si>
  <si>
    <t>20BEC120@iiitdmj.ac.in,</t>
  </si>
  <si>
    <t>20BEC121</t>
  </si>
  <si>
    <t>VARTIKA BHARDWAJ</t>
  </si>
  <si>
    <t>20BEC121@iiitdmj.ac.in,</t>
  </si>
  <si>
    <t>20BEC122</t>
  </si>
  <si>
    <t>VIGNESH KENCHE</t>
  </si>
  <si>
    <t>20BEC122@iiitdmj.ac.in,</t>
  </si>
  <si>
    <t>20BEC123</t>
  </si>
  <si>
    <t>VISHAL GUJRATI</t>
  </si>
  <si>
    <t>20BEC123@iiitdmj.ac.in,</t>
  </si>
  <si>
    <t>20BEC124</t>
  </si>
  <si>
    <t>YALLAMARAJU SAI KIRAN</t>
  </si>
  <si>
    <t>20BEC124@iiitdmj.ac.in,</t>
  </si>
  <si>
    <t>20BEC126</t>
  </si>
  <si>
    <t>YOGESH CHAND UPADHYAY</t>
  </si>
  <si>
    <t>20BEC126@iiitdmj.ac.in,</t>
  </si>
  <si>
    <t>20BME001</t>
  </si>
  <si>
    <t>AABIR BHATTACHARYA</t>
  </si>
  <si>
    <t>20BME001@iiitdmj.ac.in,</t>
  </si>
  <si>
    <t>20BME014</t>
  </si>
  <si>
    <t>AVINASH KUMAR RAI</t>
  </si>
  <si>
    <t>20BME014@iiitdmj.ac.in,</t>
  </si>
  <si>
    <t>20BME023</t>
  </si>
  <si>
    <t>GIRIRAJ ROY</t>
  </si>
  <si>
    <t>20BME023@iiitdmj.ac.in,</t>
  </si>
  <si>
    <t>20BME024</t>
  </si>
  <si>
    <t>JANNI UMESH KUMAR</t>
  </si>
  <si>
    <t>20BME024@iiitdmj.ac.in,</t>
  </si>
  <si>
    <t>20BME029</t>
  </si>
  <si>
    <t>MAHIMA MAHESHWARI</t>
  </si>
  <si>
    <t>20BME029@iiitdmj.ac.in,</t>
  </si>
  <si>
    <t>20BME039</t>
  </si>
  <si>
    <t>PRABHAT JAIN</t>
  </si>
  <si>
    <t>20BME039@iiitdmj.ac.in,</t>
  </si>
  <si>
    <t>20BME040</t>
  </si>
  <si>
    <t>PRAGATI AZAD</t>
  </si>
  <si>
    <t>20BME040@iiitdmj.ac.in,</t>
  </si>
  <si>
    <t>20BME047</t>
  </si>
  <si>
    <t>RITIK SHARMA</t>
  </si>
  <si>
    <t>20BME047@iiitdmj.ac.in,</t>
  </si>
  <si>
    <t>20BME048</t>
  </si>
  <si>
    <t>RIYA BHAGWAT</t>
  </si>
  <si>
    <t>20BME048@iiitdmj.ac.in,</t>
  </si>
  <si>
    <t>20BME051</t>
  </si>
  <si>
    <t>SATYAKAM MAURYA</t>
  </si>
  <si>
    <t>20BME051@iiitdmj.ac.in,</t>
  </si>
  <si>
    <t>20BME052</t>
  </si>
  <si>
    <t>SATYAM SHARMA</t>
  </si>
  <si>
    <t>20BME052@iiitdmj.ac.in,</t>
  </si>
  <si>
    <t>20BME057</t>
  </si>
  <si>
    <t>SHUBHAM MAHESHWARI</t>
  </si>
  <si>
    <t>20BME057@iiitdmj.ac.in,</t>
  </si>
  <si>
    <t>20BME061</t>
  </si>
  <si>
    <t>VENKATA SHIVA SATYA SAINATH SANAPALA</t>
  </si>
  <si>
    <t>20BME061@iiitdmj.ac.in,</t>
  </si>
  <si>
    <t>20BME062</t>
  </si>
  <si>
    <t>VIVEK KUMAR</t>
  </si>
  <si>
    <t>20BME062@iiitdmj.ac.in,</t>
  </si>
  <si>
    <t>20BME063</t>
  </si>
  <si>
    <t>YOHANNH DAVID PANICKER</t>
  </si>
  <si>
    <t>20BME063@iiitdmj.ac.in,</t>
  </si>
  <si>
    <t>20BSM002</t>
  </si>
  <si>
    <t>ABU SALEH KHAN</t>
  </si>
  <si>
    <t>20BSM002@iiitdmj.ac.in,</t>
  </si>
  <si>
    <t>20BSM008</t>
  </si>
  <si>
    <t>20BSM008@iiitdmj.ac.in,</t>
  </si>
  <si>
    <t>20BSM023</t>
  </si>
  <si>
    <t>HARSH KHANDELWAL</t>
  </si>
  <si>
    <t>20BSM023@iiitdmj.ac.in,</t>
  </si>
  <si>
    <t>IT Workshop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</si>
</sst>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41CA2F08-5341-4678-ABCA-C3B9BF9146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5FF5B33-83BC-417B-80FC-07D32401E63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E52E669-A33B-4337-952F-EF0F705D6A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10C955E5-F6B1-422D-98F3-3114295536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D8AA25D-958C-4067-83CF-578C1A2A708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AF8C430-1205-4354-ABA5-DFDE3B00ED9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767D0107-995E-4AAC-9098-61D0A26ADC8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58B500C-E806-43AE-B4FC-B08EDC5E2F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A60C934-DDC7-484D-878B-D45839915A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F429235-2517-455E-8BBA-7E9DCE8B08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34FEBCB-86E6-49B3-8AF7-11761823D6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1CFE1FD-75D3-4A33-AE7C-08BBBD8850A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3CA5CB6-12A5-4CD2-9C07-CC3C294B1F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24E0D3E-74BC-401A-9144-45DD65D6F1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03351D2-73AC-453F-83B0-F6D578121C2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C2EF1F8-139D-4E25-A0B6-67F39A034A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6ED1E64-EDB4-44E7-920A-79847E933E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B43085A-B048-4DF7-A55C-F1DF159557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189E41-AA9C-4367-BEC1-558C7F9B710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B4DB4548-D217-476F-8076-E63DB1D7B9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A632875-2DDE-40B2-AA4A-8A6E193458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784F9D-C24A-4A1D-88D7-93F2EA6D32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EFCE2FF8-EA4F-4ABE-A865-F424B6A6BAE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1098512B-8312-49CC-82A9-CCBD0D4C4F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D45AFA5-BE44-4F74-855D-B485C8CDB25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D200F25-DF06-4F74-830B-29BB549F7A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4D2AFF-4349-4333-AB29-F4649589A9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73CA9E3-2FD9-40F1-9C7C-1831AEE2BD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4F6196B-E01F-44C7-AFD6-B238B246C6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A47758C-0AAB-4FBB-B0AB-339A9D9634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8BD6CBB-1B1F-43E9-A1BD-5AFBCE0A3D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3B174D6-DE21-4D75-B930-ACEBFC8FE67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7017E98-A0CE-40B0-9ECC-5DFCE7A670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802A1E55-04C4-41ED-AFDF-916B86B9F7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5FEE628-7557-4A3A-9C20-897113B955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70A09FE-22DA-4EFE-8EED-7AA01BFEB8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DC7CA3-7329-44FB-BE5D-0400E9CEB9A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656FD158-5720-4964-936D-F07029FB5A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396D2FD-D8F4-4EE7-B906-612B0F2CDF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2C0918A-1F1F-4AA9-BE33-F05D7D4433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C7F747A-3302-4700-8590-BE35AEFF765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7B8DFBD-AF27-47E6-A81D-4B79878D210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8C6BB87-ECC5-463F-8F31-257059EC78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3B1BEF8-67DC-4539-9C01-FA70E3456C7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02D8AAD-0E95-4D71-AF1F-87F156A1263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5663BE9-58C8-4AB5-B039-C959B49EEDB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8C1E71EC-D5C4-42B1-8F77-847003432B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7E6DF22-A3C3-4424-A6FB-D2AE2F1922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B25F15F4-F59F-4797-95B6-521BCF39580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D371FDB4-E6D9-48FA-B8B3-C800AA2305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EC9B008-A585-4CB7-90BC-9CBD328554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395537D-2355-4F38-A804-7E714A96B60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42653021-8F9D-49C8-87FE-AB7CCBACB5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F2D9818-05CB-4D56-BF50-F3167BD652F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EAA90E7-2F36-4FA8-B6BE-EC8269508F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29F5FEAD-11F6-4016-A2ED-0A90C1B051D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5CCE990-A644-48C2-B8BB-48C0C6F787A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68F97E2-C7C7-4262-A700-CCF0171F2DE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C30F8291-FDE0-4957-AE97-4DEBA3EF90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F8281D6-28BA-43D2-BE59-4F52878451F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8BD9A30-545A-410C-A8B5-5089DD44DC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869F99E-ED2B-4AB6-B17E-D69E63C3CB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3A8D8D6-FF66-45F4-908B-1667AE7BC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C511778-85BB-4701-8EB4-197EFF9A56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FC77FB6-554D-453B-B754-05C9683DE52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3361BA-4B0B-4C27-BF42-A417FDB5BF11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DEBC80-243A-4EB0-ADA2-F70D88ACEB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CE3598F-F643-41AC-87C6-8111FDD5A69B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9CB884-F5BE-4BC7-AFB6-6F848E8EDC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1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E3076CF-1D13-4D33-8982-D355C55876F0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541D003-7D69-45D2-81B9-4E620FD688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AFB3F0F-47E2-416E-95D0-734A3E1593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08895FA-095B-417C-B18A-0B0D004098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D48E639-B127-4F84-8E18-C510790D4BD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412B9D1-6D4C-4FF0-8A02-FADA7BD77FA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A4EC55C-FC38-489C-8D9C-154AA3AF58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EA3C9103-6F00-4C21-8BC1-0E0ED20878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AA107CA-0645-4BC1-BE39-8251EFC45F9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E01880A-4BDD-4B3F-9817-1B8577E33D6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893D28B-FA78-4D30-94FE-88017502958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74E701-02E2-484E-A5BB-EBCD177E55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AC7CD23-D699-4ABD-9534-6631C1092F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B6E30EB7-BD68-4FCD-9765-28A74C0B659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D3ACA00-68D0-444A-B78B-FC18EDBE5D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D700F93-B6AC-4897-BE5D-56BF8363602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58DE244-D895-45A5-A573-3AFDD15B062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CCC1374-EDF1-4598-AB58-46A0B10FEF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32F8399-E193-482A-9280-EBC4982FCB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CBFE771-7CF1-422B-9FE7-B10D3230B3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CC52D37-DB29-4C5C-B923-0CDE657571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202A037-F130-49BE-85EF-A38032369E9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2A6A4E-791F-4F25-8934-B0699DF681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F66EC54-B011-42C8-9571-E63EF8F049E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9F13507B-698D-40D5-B729-9D63074E849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1AE2DF2-A5EE-47D9-B9E0-5390BAABB44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0D24287-CCA9-49E5-AACC-6E3D7AA0784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73F2A6FC-A934-46CC-B282-E859AF13BA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50161FAF-20D6-4D2E-8B0C-DDD1377636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3D5AB79-3495-4B7F-83FE-0AB7F2ED77B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1C09BA-BA7C-4F53-B1A5-BAB0F27A7A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DFA11E8F-C61B-4C3C-B1B4-87413F7EC1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ADF5E138-721F-472C-A443-5F38F92AEAF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789195B3-D908-4B73-83DC-B823C7539C0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D05002C-88B1-456A-BF62-0100802AD7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5697365-5115-4AC3-B02A-54E5FF8249B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F035A91-7FE5-405D-ABD2-7022C881EC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E1E4BB9D-D7F8-4A7C-8E96-084E82794E2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8B092B8-46D4-427B-B6F9-138559A9FA3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510B3FB-2604-4CEB-B1DB-96FDEBCD66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A04FC92-9CB2-425F-9FB8-F2D5CC3783D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92FC24E-4B8C-4D8F-B97B-712AAE0166B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F3BC51FC-0A49-4A88-9D7F-57DE6367B4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E73E74A-4BBF-47A3-8E87-FEDA498EE2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74A07-839C-4C88-8493-29CA2A0355F0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05C2CA1-B0A2-49CE-920F-F5287FC2CB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DE6A93-B743-4403-8D1F-AFF66F9024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2008D041-98FA-458F-8CDA-6F96014391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C286964-BD1F-4EE3-8B57-C75EA53F7A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14FF0BF-D21E-4F2B-B812-8362A2B039F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9CC87BCA-288F-4C05-9AA2-51D1B331F3C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D036981-AA84-4570-B8DF-409F036939D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8328558-5A44-4C92-940D-C4230FEA00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E94C757-86D1-4DA2-890C-A23017B0F3D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77B76BD5-35FE-45FB-86D5-680025E078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5FF4A83-F604-46BF-A5DB-F9320E98F1B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3A1DAD0-7906-4273-8664-531A30397D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12ADB86-C6B8-477A-B25F-1D2A7DD7C2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F72C247-037E-4A2F-B050-240D1AF8938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0485A1E-5896-463F-B988-29C718F0EBE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A453020-1E95-4497-AA81-65E5B001D26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F71D735-3A84-4004-B54F-673EF4B9D7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701170CF-19D4-49A9-A9A1-81DCA1A724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016DE9-E4A3-43D3-B7A3-E58F8662DCA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738F467-0994-43ED-98A6-AA5691E5C6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01DF2F3-A23E-4301-849F-39EDC95D59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FB751C2-F7D3-4CEC-9BAA-9BB2196F5B52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3BEE5C3-5C52-4B51-A290-91F954F9F3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75393AF-AF59-4B96-A294-4F36512501C7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0146274-94EB-4547-AB26-E1F32892FAFC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21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EDB778-0E6C-43BE-AB46-9BD25EBDBF76}"/>
            </a:ext>
          </a:extLst>
        </xdr:cNvPr>
        <xdr:cNvSpPr>
          <a:spLocks noChangeAspect="1" noChangeArrowheads="1"/>
        </xdr:cNvSpPr>
      </xdr:nvSpPr>
      <xdr:spPr bwMode="auto">
        <a:xfrm>
          <a:off x="342900" y="4124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topLeftCell="A120" workbookViewId="0">
      <selection activeCell="C124" sqref="C124"/>
    </sheetView>
  </sheetViews>
  <sheetFormatPr defaultRowHeight="15" x14ac:dyDescent="0.25"/>
  <cols>
    <col min="1" max="1" width="5.140625" customWidth="1"/>
    <col min="2" max="2" width="11.140625" style="4" customWidth="1"/>
    <col min="3" max="3" width="34.5703125" customWidth="1"/>
    <col min="4" max="4" width="8.42578125" customWidth="1"/>
    <col min="5" max="5" width="27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8" t="s">
        <v>8</v>
      </c>
      <c r="D2" s="8"/>
      <c r="E2" s="8"/>
      <c r="F2" s="8"/>
    </row>
    <row r="3" spans="1:6" x14ac:dyDescent="0.25">
      <c r="D3" s="8" t="s">
        <v>9</v>
      </c>
      <c r="E3" s="8"/>
      <c r="F3" s="8"/>
    </row>
    <row r="5" spans="1:6" x14ac:dyDescent="0.25">
      <c r="A5" s="9" t="s">
        <v>12</v>
      </c>
      <c r="B5" s="9"/>
      <c r="C5" s="9"/>
      <c r="D5" s="9"/>
      <c r="E5" s="9"/>
      <c r="F5" s="9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381</v>
      </c>
    </row>
    <row r="8" spans="1:6" x14ac:dyDescent="0.25">
      <c r="A8" t="s">
        <v>6</v>
      </c>
      <c r="C8" s="7" t="s">
        <v>14</v>
      </c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75" customHeight="1" x14ac:dyDescent="0.25">
      <c r="A10" s="6">
        <v>1</v>
      </c>
      <c r="B10" s="10" t="s">
        <v>15</v>
      </c>
      <c r="C10" s="11" t="s">
        <v>16</v>
      </c>
      <c r="D10" s="10" t="s">
        <v>17</v>
      </c>
      <c r="E10" s="11" t="s">
        <v>18</v>
      </c>
      <c r="F10" s="2"/>
    </row>
    <row r="11" spans="1:6" s="3" customFormat="1" ht="24.75" customHeight="1" x14ac:dyDescent="0.25">
      <c r="A11" s="6">
        <v>2</v>
      </c>
      <c r="B11" s="10" t="s">
        <v>19</v>
      </c>
      <c r="C11" s="11" t="s">
        <v>20</v>
      </c>
      <c r="D11" s="10" t="s">
        <v>17</v>
      </c>
      <c r="E11" s="11" t="s">
        <v>21</v>
      </c>
      <c r="F11" s="2"/>
    </row>
    <row r="12" spans="1:6" s="3" customFormat="1" ht="24.75" customHeight="1" x14ac:dyDescent="0.25">
      <c r="A12" s="6">
        <v>3</v>
      </c>
      <c r="B12" s="10" t="s">
        <v>22</v>
      </c>
      <c r="C12" s="11" t="s">
        <v>23</v>
      </c>
      <c r="D12" s="10" t="s">
        <v>17</v>
      </c>
      <c r="E12" s="11" t="s">
        <v>24</v>
      </c>
      <c r="F12" s="2"/>
    </row>
    <row r="13" spans="1:6" s="3" customFormat="1" ht="24.75" customHeight="1" x14ac:dyDescent="0.25">
      <c r="A13" s="6">
        <v>4</v>
      </c>
      <c r="B13" s="10" t="s">
        <v>25</v>
      </c>
      <c r="C13" s="11" t="s">
        <v>26</v>
      </c>
      <c r="D13" s="10" t="s">
        <v>17</v>
      </c>
      <c r="E13" s="11" t="s">
        <v>27</v>
      </c>
      <c r="F13" s="2"/>
    </row>
    <row r="14" spans="1:6" s="3" customFormat="1" ht="24.75" customHeight="1" x14ac:dyDescent="0.25">
      <c r="A14" s="6">
        <v>5</v>
      </c>
      <c r="B14" s="10" t="s">
        <v>28</v>
      </c>
      <c r="C14" s="11" t="s">
        <v>29</v>
      </c>
      <c r="D14" s="10" t="s">
        <v>17</v>
      </c>
      <c r="E14" s="11" t="s">
        <v>30</v>
      </c>
      <c r="F14" s="2"/>
    </row>
    <row r="15" spans="1:6" s="3" customFormat="1" ht="24.75" customHeight="1" x14ac:dyDescent="0.25">
      <c r="A15" s="6">
        <v>6</v>
      </c>
      <c r="B15" s="10" t="s">
        <v>31</v>
      </c>
      <c r="C15" s="11" t="s">
        <v>32</v>
      </c>
      <c r="D15" s="10" t="s">
        <v>17</v>
      </c>
      <c r="E15" s="11" t="s">
        <v>33</v>
      </c>
      <c r="F15" s="2"/>
    </row>
    <row r="16" spans="1:6" s="3" customFormat="1" ht="24.75" customHeight="1" x14ac:dyDescent="0.25">
      <c r="A16" s="6">
        <v>7</v>
      </c>
      <c r="B16" s="10" t="s">
        <v>34</v>
      </c>
      <c r="C16" s="11" t="s">
        <v>35</v>
      </c>
      <c r="D16" s="10" t="s">
        <v>17</v>
      </c>
      <c r="E16" s="11" t="s">
        <v>36</v>
      </c>
      <c r="F16" s="2"/>
    </row>
    <row r="17" spans="1:6" s="3" customFormat="1" ht="24.75" customHeight="1" x14ac:dyDescent="0.25">
      <c r="A17" s="6">
        <v>8</v>
      </c>
      <c r="B17" s="10" t="s">
        <v>37</v>
      </c>
      <c r="C17" s="11" t="s">
        <v>38</v>
      </c>
      <c r="D17" s="10" t="s">
        <v>17</v>
      </c>
      <c r="E17" s="11" t="s">
        <v>39</v>
      </c>
      <c r="F17" s="2"/>
    </row>
    <row r="18" spans="1:6" s="3" customFormat="1" ht="24.75" customHeight="1" x14ac:dyDescent="0.25">
      <c r="A18" s="6">
        <v>9</v>
      </c>
      <c r="B18" s="10" t="s">
        <v>40</v>
      </c>
      <c r="C18" s="11" t="s">
        <v>41</v>
      </c>
      <c r="D18" s="10" t="s">
        <v>17</v>
      </c>
      <c r="E18" s="11" t="s">
        <v>42</v>
      </c>
      <c r="F18" s="2"/>
    </row>
    <row r="19" spans="1:6" s="3" customFormat="1" ht="24.75" customHeight="1" x14ac:dyDescent="0.25">
      <c r="A19" s="6">
        <v>10</v>
      </c>
      <c r="B19" s="10" t="s">
        <v>43</v>
      </c>
      <c r="C19" s="11" t="s">
        <v>44</v>
      </c>
      <c r="D19" s="10" t="s">
        <v>17</v>
      </c>
      <c r="E19" s="11" t="s">
        <v>45</v>
      </c>
      <c r="F19" s="2"/>
    </row>
    <row r="20" spans="1:6" s="3" customFormat="1" ht="24.75" customHeight="1" x14ac:dyDescent="0.25">
      <c r="A20" s="6">
        <v>11</v>
      </c>
      <c r="B20" s="10" t="s">
        <v>46</v>
      </c>
      <c r="C20" s="11" t="s">
        <v>47</v>
      </c>
      <c r="D20" s="10" t="s">
        <v>17</v>
      </c>
      <c r="E20" s="11" t="s">
        <v>48</v>
      </c>
      <c r="F20" s="2"/>
    </row>
    <row r="21" spans="1:6" s="3" customFormat="1" ht="24.75" customHeight="1" x14ac:dyDescent="0.25">
      <c r="A21" s="6">
        <v>12</v>
      </c>
      <c r="B21" s="10" t="s">
        <v>49</v>
      </c>
      <c r="C21" s="11" t="s">
        <v>50</v>
      </c>
      <c r="D21" s="10" t="s">
        <v>17</v>
      </c>
      <c r="E21" s="11" t="s">
        <v>51</v>
      </c>
      <c r="F21" s="2"/>
    </row>
    <row r="22" spans="1:6" s="3" customFormat="1" ht="24.75" customHeight="1" x14ac:dyDescent="0.25">
      <c r="A22" s="6">
        <v>13</v>
      </c>
      <c r="B22" s="10" t="s">
        <v>52</v>
      </c>
      <c r="C22" s="11" t="s">
        <v>53</v>
      </c>
      <c r="D22" s="10" t="s">
        <v>17</v>
      </c>
      <c r="E22" s="11" t="s">
        <v>54</v>
      </c>
      <c r="F22" s="2"/>
    </row>
    <row r="23" spans="1:6" s="3" customFormat="1" ht="24.75" customHeight="1" x14ac:dyDescent="0.25">
      <c r="A23" s="6">
        <v>14</v>
      </c>
      <c r="B23" s="10" t="s">
        <v>55</v>
      </c>
      <c r="C23" s="11" t="s">
        <v>56</v>
      </c>
      <c r="D23" s="10" t="s">
        <v>17</v>
      </c>
      <c r="E23" s="11" t="s">
        <v>57</v>
      </c>
      <c r="F23" s="2"/>
    </row>
    <row r="24" spans="1:6" s="3" customFormat="1" ht="24.75" customHeight="1" x14ac:dyDescent="0.25">
      <c r="A24" s="6">
        <v>15</v>
      </c>
      <c r="B24" s="10" t="s">
        <v>58</v>
      </c>
      <c r="C24" s="11" t="s">
        <v>59</v>
      </c>
      <c r="D24" s="10" t="s">
        <v>17</v>
      </c>
      <c r="E24" s="11" t="s">
        <v>60</v>
      </c>
      <c r="F24" s="2"/>
    </row>
    <row r="25" spans="1:6" s="3" customFormat="1" ht="24.75" customHeight="1" x14ac:dyDescent="0.25">
      <c r="A25" s="6">
        <v>16</v>
      </c>
      <c r="B25" s="10" t="s">
        <v>61</v>
      </c>
      <c r="C25" s="11" t="s">
        <v>62</v>
      </c>
      <c r="D25" s="10" t="s">
        <v>17</v>
      </c>
      <c r="E25" s="11" t="s">
        <v>63</v>
      </c>
      <c r="F25" s="2"/>
    </row>
    <row r="26" spans="1:6" s="3" customFormat="1" ht="24.75" customHeight="1" x14ac:dyDescent="0.25">
      <c r="A26" s="6">
        <v>17</v>
      </c>
      <c r="B26" s="10" t="s">
        <v>64</v>
      </c>
      <c r="C26" s="11" t="s">
        <v>65</v>
      </c>
      <c r="D26" s="10" t="s">
        <v>17</v>
      </c>
      <c r="E26" s="11" t="s">
        <v>66</v>
      </c>
      <c r="F26" s="2"/>
    </row>
    <row r="27" spans="1:6" s="3" customFormat="1" ht="24.75" customHeight="1" x14ac:dyDescent="0.25">
      <c r="A27" s="6">
        <v>18</v>
      </c>
      <c r="B27" s="10" t="s">
        <v>67</v>
      </c>
      <c r="C27" s="11" t="s">
        <v>68</v>
      </c>
      <c r="D27" s="10" t="s">
        <v>17</v>
      </c>
      <c r="E27" s="11" t="s">
        <v>69</v>
      </c>
      <c r="F27" s="2"/>
    </row>
    <row r="28" spans="1:6" s="3" customFormat="1" ht="24.75" customHeight="1" x14ac:dyDescent="0.25">
      <c r="A28" s="6">
        <v>19</v>
      </c>
      <c r="B28" s="10" t="s">
        <v>70</v>
      </c>
      <c r="C28" s="11" t="s">
        <v>71</v>
      </c>
      <c r="D28" s="10" t="s">
        <v>17</v>
      </c>
      <c r="E28" s="11" t="s">
        <v>72</v>
      </c>
      <c r="F28" s="2"/>
    </row>
    <row r="29" spans="1:6" s="3" customFormat="1" ht="24.75" customHeight="1" x14ac:dyDescent="0.25">
      <c r="A29" s="6">
        <v>20</v>
      </c>
      <c r="B29" s="10" t="s">
        <v>73</v>
      </c>
      <c r="C29" s="11" t="s">
        <v>74</v>
      </c>
      <c r="D29" s="10" t="s">
        <v>17</v>
      </c>
      <c r="E29" s="11" t="s">
        <v>75</v>
      </c>
      <c r="F29" s="2"/>
    </row>
    <row r="30" spans="1:6" s="3" customFormat="1" ht="24.75" customHeight="1" x14ac:dyDescent="0.25">
      <c r="A30" s="6">
        <v>21</v>
      </c>
      <c r="B30" s="10" t="s">
        <v>76</v>
      </c>
      <c r="C30" s="11" t="s">
        <v>77</v>
      </c>
      <c r="D30" s="10" t="s">
        <v>17</v>
      </c>
      <c r="E30" s="11" t="s">
        <v>78</v>
      </c>
      <c r="F30" s="2"/>
    </row>
    <row r="31" spans="1:6" s="3" customFormat="1" ht="24.75" customHeight="1" x14ac:dyDescent="0.25">
      <c r="A31" s="6">
        <v>22</v>
      </c>
      <c r="B31" s="10" t="s">
        <v>79</v>
      </c>
      <c r="C31" s="11" t="s">
        <v>80</v>
      </c>
      <c r="D31" s="10" t="s">
        <v>17</v>
      </c>
      <c r="E31" s="11" t="s">
        <v>81</v>
      </c>
      <c r="F31" s="2"/>
    </row>
    <row r="32" spans="1:6" s="3" customFormat="1" ht="24.75" customHeight="1" x14ac:dyDescent="0.25">
      <c r="A32" s="6">
        <v>23</v>
      </c>
      <c r="B32" s="10" t="s">
        <v>82</v>
      </c>
      <c r="C32" s="11" t="s">
        <v>83</v>
      </c>
      <c r="D32" s="10" t="s">
        <v>17</v>
      </c>
      <c r="E32" s="11" t="s">
        <v>84</v>
      </c>
      <c r="F32" s="2"/>
    </row>
    <row r="33" spans="1:6" s="3" customFormat="1" ht="24.75" customHeight="1" x14ac:dyDescent="0.25">
      <c r="A33" s="6">
        <v>24</v>
      </c>
      <c r="B33" s="10" t="s">
        <v>85</v>
      </c>
      <c r="C33" s="11" t="s">
        <v>86</v>
      </c>
      <c r="D33" s="10" t="s">
        <v>17</v>
      </c>
      <c r="E33" s="11" t="s">
        <v>87</v>
      </c>
      <c r="F33" s="2"/>
    </row>
    <row r="34" spans="1:6" s="3" customFormat="1" ht="24.75" customHeight="1" x14ac:dyDescent="0.25">
      <c r="A34" s="6">
        <v>25</v>
      </c>
      <c r="B34" s="10" t="s">
        <v>88</v>
      </c>
      <c r="C34" s="11" t="s">
        <v>89</v>
      </c>
      <c r="D34" s="10" t="s">
        <v>17</v>
      </c>
      <c r="E34" s="11" t="s">
        <v>90</v>
      </c>
      <c r="F34" s="2"/>
    </row>
    <row r="35" spans="1:6" s="3" customFormat="1" ht="24.75" customHeight="1" x14ac:dyDescent="0.25">
      <c r="A35" s="6">
        <v>26</v>
      </c>
      <c r="B35" s="10" t="s">
        <v>91</v>
      </c>
      <c r="C35" s="11" t="s">
        <v>92</v>
      </c>
      <c r="D35" s="10" t="s">
        <v>17</v>
      </c>
      <c r="E35" s="11" t="s">
        <v>93</v>
      </c>
      <c r="F35" s="2"/>
    </row>
    <row r="36" spans="1:6" s="3" customFormat="1" ht="24.75" customHeight="1" x14ac:dyDescent="0.25">
      <c r="A36" s="6">
        <v>27</v>
      </c>
      <c r="B36" s="10" t="s">
        <v>94</v>
      </c>
      <c r="C36" s="11" t="s">
        <v>95</v>
      </c>
      <c r="D36" s="10" t="s">
        <v>17</v>
      </c>
      <c r="E36" s="11" t="s">
        <v>96</v>
      </c>
      <c r="F36" s="2"/>
    </row>
    <row r="37" spans="1:6" s="3" customFormat="1" ht="24.75" customHeight="1" x14ac:dyDescent="0.25">
      <c r="A37" s="6">
        <v>28</v>
      </c>
      <c r="B37" s="10" t="s">
        <v>97</v>
      </c>
      <c r="C37" s="11" t="s">
        <v>98</v>
      </c>
      <c r="D37" s="10" t="s">
        <v>17</v>
      </c>
      <c r="E37" s="11" t="s">
        <v>99</v>
      </c>
      <c r="F37" s="2"/>
    </row>
    <row r="38" spans="1:6" s="3" customFormat="1" ht="24.75" customHeight="1" x14ac:dyDescent="0.25">
      <c r="A38" s="6">
        <v>29</v>
      </c>
      <c r="B38" s="10" t="s">
        <v>100</v>
      </c>
      <c r="C38" s="11" t="s">
        <v>101</v>
      </c>
      <c r="D38" s="10" t="s">
        <v>17</v>
      </c>
      <c r="E38" s="11" t="s">
        <v>102</v>
      </c>
      <c r="F38" s="2"/>
    </row>
    <row r="39" spans="1:6" s="3" customFormat="1" ht="24.75" customHeight="1" x14ac:dyDescent="0.25">
      <c r="A39" s="6">
        <v>30</v>
      </c>
      <c r="B39" s="10" t="s">
        <v>103</v>
      </c>
      <c r="C39" s="11" t="s">
        <v>104</v>
      </c>
      <c r="D39" s="10" t="s">
        <v>17</v>
      </c>
      <c r="E39" s="11" t="s">
        <v>105</v>
      </c>
      <c r="F39" s="2"/>
    </row>
    <row r="40" spans="1:6" s="3" customFormat="1" ht="24.75" customHeight="1" x14ac:dyDescent="0.25">
      <c r="A40" s="6">
        <v>31</v>
      </c>
      <c r="B40" s="10" t="s">
        <v>106</v>
      </c>
      <c r="C40" s="11" t="s">
        <v>107</v>
      </c>
      <c r="D40" s="10" t="s">
        <v>17</v>
      </c>
      <c r="E40" s="11" t="s">
        <v>108</v>
      </c>
      <c r="F40" s="2"/>
    </row>
    <row r="41" spans="1:6" s="3" customFormat="1" ht="24.75" customHeight="1" x14ac:dyDescent="0.25">
      <c r="A41" s="6">
        <v>32</v>
      </c>
      <c r="B41" s="10" t="s">
        <v>109</v>
      </c>
      <c r="C41" s="11" t="s">
        <v>110</v>
      </c>
      <c r="D41" s="10" t="s">
        <v>17</v>
      </c>
      <c r="E41" s="11" t="s">
        <v>111</v>
      </c>
      <c r="F41" s="2"/>
    </row>
    <row r="42" spans="1:6" s="3" customFormat="1" ht="24.75" customHeight="1" x14ac:dyDescent="0.25">
      <c r="A42" s="6">
        <v>33</v>
      </c>
      <c r="B42" s="10" t="s">
        <v>112</v>
      </c>
      <c r="C42" s="11" t="s">
        <v>113</v>
      </c>
      <c r="D42" s="10" t="s">
        <v>17</v>
      </c>
      <c r="E42" s="11" t="s">
        <v>114</v>
      </c>
      <c r="F42" s="2"/>
    </row>
    <row r="43" spans="1:6" s="3" customFormat="1" ht="24.75" customHeight="1" x14ac:dyDescent="0.25">
      <c r="A43" s="6">
        <v>34</v>
      </c>
      <c r="B43" s="10" t="s">
        <v>115</v>
      </c>
      <c r="C43" s="11" t="s">
        <v>116</v>
      </c>
      <c r="D43" s="10" t="s">
        <v>17</v>
      </c>
      <c r="E43" s="11" t="s">
        <v>117</v>
      </c>
      <c r="F43" s="2"/>
    </row>
    <row r="44" spans="1:6" s="3" customFormat="1" ht="24.75" customHeight="1" x14ac:dyDescent="0.25">
      <c r="A44" s="6">
        <v>35</v>
      </c>
      <c r="B44" s="10" t="s">
        <v>118</v>
      </c>
      <c r="C44" s="11" t="s">
        <v>119</v>
      </c>
      <c r="D44" s="10" t="s">
        <v>17</v>
      </c>
      <c r="E44" s="11" t="s">
        <v>120</v>
      </c>
      <c r="F44" s="2"/>
    </row>
    <row r="45" spans="1:6" s="3" customFormat="1" ht="24.75" customHeight="1" x14ac:dyDescent="0.25">
      <c r="A45" s="6">
        <v>36</v>
      </c>
      <c r="B45" s="10" t="s">
        <v>121</v>
      </c>
      <c r="C45" s="11" t="s">
        <v>122</v>
      </c>
      <c r="D45" s="10" t="s">
        <v>17</v>
      </c>
      <c r="E45" s="11" t="s">
        <v>123</v>
      </c>
      <c r="F45" s="2"/>
    </row>
    <row r="46" spans="1:6" s="3" customFormat="1" ht="24.75" customHeight="1" x14ac:dyDescent="0.25">
      <c r="A46" s="6">
        <v>37</v>
      </c>
      <c r="B46" s="10" t="s">
        <v>124</v>
      </c>
      <c r="C46" s="11" t="s">
        <v>125</v>
      </c>
      <c r="D46" s="10" t="s">
        <v>17</v>
      </c>
      <c r="E46" s="11" t="s">
        <v>126</v>
      </c>
      <c r="F46" s="2"/>
    </row>
    <row r="47" spans="1:6" s="3" customFormat="1" ht="24.75" customHeight="1" x14ac:dyDescent="0.25">
      <c r="A47" s="6">
        <v>38</v>
      </c>
      <c r="B47" s="10" t="s">
        <v>127</v>
      </c>
      <c r="C47" s="11" t="s">
        <v>128</v>
      </c>
      <c r="D47" s="10" t="s">
        <v>17</v>
      </c>
      <c r="E47" s="11" t="s">
        <v>129</v>
      </c>
      <c r="F47" s="2"/>
    </row>
    <row r="48" spans="1:6" s="3" customFormat="1" ht="24.75" customHeight="1" x14ac:dyDescent="0.25">
      <c r="A48" s="6">
        <v>39</v>
      </c>
      <c r="B48" s="10" t="s">
        <v>130</v>
      </c>
      <c r="C48" s="11" t="s">
        <v>131</v>
      </c>
      <c r="D48" s="10" t="s">
        <v>17</v>
      </c>
      <c r="E48" s="11" t="s">
        <v>132</v>
      </c>
      <c r="F48" s="2"/>
    </row>
    <row r="49" spans="1:6" s="3" customFormat="1" ht="24.75" customHeight="1" x14ac:dyDescent="0.25">
      <c r="A49" s="6">
        <v>40</v>
      </c>
      <c r="B49" s="10" t="s">
        <v>133</v>
      </c>
      <c r="C49" s="11" t="s">
        <v>134</v>
      </c>
      <c r="D49" s="10" t="s">
        <v>17</v>
      </c>
      <c r="E49" s="11" t="s">
        <v>135</v>
      </c>
      <c r="F49" s="2"/>
    </row>
    <row r="50" spans="1:6" s="3" customFormat="1" ht="24.75" customHeight="1" x14ac:dyDescent="0.25">
      <c r="A50" s="6">
        <v>41</v>
      </c>
      <c r="B50" s="10" t="s">
        <v>136</v>
      </c>
      <c r="C50" s="11" t="s">
        <v>137</v>
      </c>
      <c r="D50" s="10" t="s">
        <v>17</v>
      </c>
      <c r="E50" s="11" t="s">
        <v>138</v>
      </c>
      <c r="F50" s="2"/>
    </row>
    <row r="51" spans="1:6" s="3" customFormat="1" ht="24.75" customHeight="1" x14ac:dyDescent="0.25">
      <c r="A51" s="6">
        <v>42</v>
      </c>
      <c r="B51" s="10" t="s">
        <v>139</v>
      </c>
      <c r="C51" s="11" t="s">
        <v>140</v>
      </c>
      <c r="D51" s="10" t="s">
        <v>17</v>
      </c>
      <c r="E51" s="11" t="s">
        <v>141</v>
      </c>
      <c r="F51" s="2"/>
    </row>
    <row r="52" spans="1:6" s="3" customFormat="1" ht="24.75" customHeight="1" x14ac:dyDescent="0.25">
      <c r="A52" s="6">
        <v>43</v>
      </c>
      <c r="B52" s="10" t="s">
        <v>142</v>
      </c>
      <c r="C52" s="11" t="s">
        <v>143</v>
      </c>
      <c r="D52" s="10" t="s">
        <v>17</v>
      </c>
      <c r="E52" s="11" t="s">
        <v>144</v>
      </c>
      <c r="F52" s="2"/>
    </row>
    <row r="53" spans="1:6" s="3" customFormat="1" ht="24.75" customHeight="1" x14ac:dyDescent="0.25">
      <c r="A53" s="6">
        <v>44</v>
      </c>
      <c r="B53" s="10" t="s">
        <v>145</v>
      </c>
      <c r="C53" s="11" t="s">
        <v>146</v>
      </c>
      <c r="D53" s="10" t="s">
        <v>17</v>
      </c>
      <c r="E53" s="11" t="s">
        <v>147</v>
      </c>
      <c r="F53" s="2"/>
    </row>
    <row r="54" spans="1:6" s="3" customFormat="1" ht="24.75" customHeight="1" x14ac:dyDescent="0.25">
      <c r="A54" s="6">
        <v>45</v>
      </c>
      <c r="B54" s="10" t="s">
        <v>148</v>
      </c>
      <c r="C54" s="11" t="s">
        <v>149</v>
      </c>
      <c r="D54" s="10" t="s">
        <v>17</v>
      </c>
      <c r="E54" s="11" t="s">
        <v>150</v>
      </c>
      <c r="F54" s="2"/>
    </row>
    <row r="55" spans="1:6" s="3" customFormat="1" ht="24.75" customHeight="1" x14ac:dyDescent="0.25">
      <c r="A55" s="6">
        <v>46</v>
      </c>
      <c r="B55" s="10" t="s">
        <v>151</v>
      </c>
      <c r="C55" s="11" t="s">
        <v>152</v>
      </c>
      <c r="D55" s="10" t="s">
        <v>17</v>
      </c>
      <c r="E55" s="11" t="s">
        <v>153</v>
      </c>
      <c r="F55" s="2"/>
    </row>
    <row r="56" spans="1:6" s="3" customFormat="1" ht="24.75" customHeight="1" x14ac:dyDescent="0.25">
      <c r="A56" s="6">
        <v>47</v>
      </c>
      <c r="B56" s="10" t="s">
        <v>154</v>
      </c>
      <c r="C56" s="11" t="s">
        <v>155</v>
      </c>
      <c r="D56" s="10" t="s">
        <v>17</v>
      </c>
      <c r="E56" s="11" t="s">
        <v>156</v>
      </c>
      <c r="F56" s="2"/>
    </row>
    <row r="57" spans="1:6" s="3" customFormat="1" ht="24.75" customHeight="1" x14ac:dyDescent="0.25">
      <c r="A57" s="6">
        <v>48</v>
      </c>
      <c r="B57" s="10" t="s">
        <v>157</v>
      </c>
      <c r="C57" s="11" t="s">
        <v>158</v>
      </c>
      <c r="D57" s="10" t="s">
        <v>17</v>
      </c>
      <c r="E57" s="11" t="s">
        <v>159</v>
      </c>
      <c r="F57" s="2"/>
    </row>
    <row r="58" spans="1:6" s="3" customFormat="1" ht="24.75" customHeight="1" x14ac:dyDescent="0.25">
      <c r="A58" s="6">
        <v>49</v>
      </c>
      <c r="B58" s="10" t="s">
        <v>160</v>
      </c>
      <c r="C58" s="11" t="s">
        <v>161</v>
      </c>
      <c r="D58" s="10" t="s">
        <v>17</v>
      </c>
      <c r="E58" s="11" t="s">
        <v>162</v>
      </c>
      <c r="F58" s="2"/>
    </row>
    <row r="59" spans="1:6" s="3" customFormat="1" ht="24.75" customHeight="1" x14ac:dyDescent="0.25">
      <c r="A59" s="6">
        <v>50</v>
      </c>
      <c r="B59" s="10" t="s">
        <v>163</v>
      </c>
      <c r="C59" s="11" t="s">
        <v>164</v>
      </c>
      <c r="D59" s="10" t="s">
        <v>17</v>
      </c>
      <c r="E59" s="11" t="s">
        <v>165</v>
      </c>
      <c r="F59" s="2"/>
    </row>
    <row r="60" spans="1:6" s="3" customFormat="1" ht="24.75" customHeight="1" x14ac:dyDescent="0.25">
      <c r="A60" s="6">
        <v>51</v>
      </c>
      <c r="B60" s="10" t="s">
        <v>166</v>
      </c>
      <c r="C60" s="11" t="s">
        <v>167</v>
      </c>
      <c r="D60" s="10" t="s">
        <v>17</v>
      </c>
      <c r="E60" s="11" t="s">
        <v>168</v>
      </c>
      <c r="F60" s="2"/>
    </row>
    <row r="61" spans="1:6" s="3" customFormat="1" ht="24.75" customHeight="1" x14ac:dyDescent="0.25">
      <c r="A61" s="6">
        <v>52</v>
      </c>
      <c r="B61" s="10" t="s">
        <v>169</v>
      </c>
      <c r="C61" s="11" t="s">
        <v>170</v>
      </c>
      <c r="D61" s="10" t="s">
        <v>17</v>
      </c>
      <c r="E61" s="11" t="s">
        <v>171</v>
      </c>
      <c r="F61" s="2"/>
    </row>
    <row r="62" spans="1:6" s="3" customFormat="1" ht="24.75" customHeight="1" x14ac:dyDescent="0.25">
      <c r="A62" s="6">
        <v>53</v>
      </c>
      <c r="B62" s="10" t="s">
        <v>172</v>
      </c>
      <c r="C62" s="11" t="s">
        <v>173</v>
      </c>
      <c r="D62" s="10" t="s">
        <v>17</v>
      </c>
      <c r="E62" s="11" t="s">
        <v>174</v>
      </c>
      <c r="F62" s="2"/>
    </row>
    <row r="63" spans="1:6" s="3" customFormat="1" ht="24.75" customHeight="1" x14ac:dyDescent="0.25">
      <c r="A63" s="6">
        <v>54</v>
      </c>
      <c r="B63" s="10" t="s">
        <v>175</v>
      </c>
      <c r="C63" s="11" t="s">
        <v>176</v>
      </c>
      <c r="D63" s="10" t="s">
        <v>17</v>
      </c>
      <c r="E63" s="11" t="s">
        <v>177</v>
      </c>
      <c r="F63" s="2"/>
    </row>
    <row r="64" spans="1:6" s="3" customFormat="1" ht="24.75" customHeight="1" x14ac:dyDescent="0.25">
      <c r="A64" s="6">
        <v>55</v>
      </c>
      <c r="B64" s="10" t="s">
        <v>178</v>
      </c>
      <c r="C64" s="11" t="s">
        <v>179</v>
      </c>
      <c r="D64" s="10" t="s">
        <v>17</v>
      </c>
      <c r="E64" s="11" t="s">
        <v>180</v>
      </c>
      <c r="F64" s="2"/>
    </row>
    <row r="65" spans="1:6" s="3" customFormat="1" ht="24.75" customHeight="1" x14ac:dyDescent="0.25">
      <c r="A65" s="6">
        <v>56</v>
      </c>
      <c r="B65" s="10" t="s">
        <v>181</v>
      </c>
      <c r="C65" s="11" t="s">
        <v>182</v>
      </c>
      <c r="D65" s="10" t="s">
        <v>17</v>
      </c>
      <c r="E65" s="11" t="s">
        <v>183</v>
      </c>
      <c r="F65" s="2"/>
    </row>
    <row r="66" spans="1:6" s="3" customFormat="1" ht="24.75" customHeight="1" x14ac:dyDescent="0.25">
      <c r="A66" s="6">
        <v>57</v>
      </c>
      <c r="B66" s="10" t="s">
        <v>184</v>
      </c>
      <c r="C66" s="11" t="s">
        <v>185</v>
      </c>
      <c r="D66" s="10" t="s">
        <v>17</v>
      </c>
      <c r="E66" s="11" t="s">
        <v>186</v>
      </c>
      <c r="F66" s="2"/>
    </row>
    <row r="67" spans="1:6" s="3" customFormat="1" ht="24.75" customHeight="1" x14ac:dyDescent="0.25">
      <c r="A67" s="6">
        <v>58</v>
      </c>
      <c r="B67" s="10" t="s">
        <v>187</v>
      </c>
      <c r="C67" s="11" t="s">
        <v>188</v>
      </c>
      <c r="D67" s="10" t="s">
        <v>17</v>
      </c>
      <c r="E67" s="11" t="s">
        <v>189</v>
      </c>
      <c r="F67" s="2"/>
    </row>
    <row r="68" spans="1:6" s="3" customFormat="1" ht="24.75" customHeight="1" x14ac:dyDescent="0.25">
      <c r="A68" s="6">
        <v>59</v>
      </c>
      <c r="B68" s="10" t="s">
        <v>190</v>
      </c>
      <c r="C68" s="11" t="s">
        <v>191</v>
      </c>
      <c r="D68" s="10" t="s">
        <v>17</v>
      </c>
      <c r="E68" s="11" t="s">
        <v>192</v>
      </c>
      <c r="F68" s="2"/>
    </row>
    <row r="69" spans="1:6" s="3" customFormat="1" ht="24.75" customHeight="1" x14ac:dyDescent="0.25">
      <c r="A69" s="6">
        <v>60</v>
      </c>
      <c r="B69" s="10" t="s">
        <v>193</v>
      </c>
      <c r="C69" s="11" t="s">
        <v>194</v>
      </c>
      <c r="D69" s="10" t="s">
        <v>17</v>
      </c>
      <c r="E69" s="11" t="s">
        <v>195</v>
      </c>
      <c r="F69" s="2"/>
    </row>
    <row r="70" spans="1:6" s="3" customFormat="1" ht="24.75" customHeight="1" x14ac:dyDescent="0.25">
      <c r="A70" s="6">
        <v>61</v>
      </c>
      <c r="B70" s="10" t="s">
        <v>196</v>
      </c>
      <c r="C70" s="11" t="s">
        <v>197</v>
      </c>
      <c r="D70" s="10" t="s">
        <v>17</v>
      </c>
      <c r="E70" s="11" t="s">
        <v>198</v>
      </c>
      <c r="F70" s="2"/>
    </row>
    <row r="71" spans="1:6" s="3" customFormat="1" ht="24.75" customHeight="1" x14ac:dyDescent="0.25">
      <c r="A71" s="6">
        <v>62</v>
      </c>
      <c r="B71" s="10" t="s">
        <v>199</v>
      </c>
      <c r="C71" s="11" t="s">
        <v>200</v>
      </c>
      <c r="D71" s="10" t="s">
        <v>17</v>
      </c>
      <c r="E71" s="11" t="s">
        <v>201</v>
      </c>
      <c r="F71" s="2"/>
    </row>
    <row r="72" spans="1:6" s="3" customFormat="1" ht="24.75" customHeight="1" x14ac:dyDescent="0.25">
      <c r="A72" s="6">
        <v>63</v>
      </c>
      <c r="B72" s="10" t="s">
        <v>202</v>
      </c>
      <c r="C72" s="11" t="s">
        <v>203</v>
      </c>
      <c r="D72" s="10" t="s">
        <v>17</v>
      </c>
      <c r="E72" s="11" t="s">
        <v>204</v>
      </c>
      <c r="F72" s="2"/>
    </row>
    <row r="73" spans="1:6" s="3" customFormat="1" ht="24.75" customHeight="1" x14ac:dyDescent="0.25">
      <c r="A73" s="6">
        <v>64</v>
      </c>
      <c r="B73" s="10" t="s">
        <v>205</v>
      </c>
      <c r="C73" s="11" t="s">
        <v>206</v>
      </c>
      <c r="D73" s="10" t="s">
        <v>17</v>
      </c>
      <c r="E73" s="11" t="s">
        <v>207</v>
      </c>
      <c r="F73" s="2"/>
    </row>
    <row r="74" spans="1:6" s="3" customFormat="1" ht="24.75" customHeight="1" x14ac:dyDescent="0.25">
      <c r="A74" s="6">
        <v>65</v>
      </c>
      <c r="B74" s="10" t="s">
        <v>208</v>
      </c>
      <c r="C74" s="11" t="s">
        <v>209</v>
      </c>
      <c r="D74" s="10" t="s">
        <v>17</v>
      </c>
      <c r="E74" s="11" t="s">
        <v>210</v>
      </c>
      <c r="F74" s="2"/>
    </row>
    <row r="75" spans="1:6" s="3" customFormat="1" ht="24.75" customHeight="1" x14ac:dyDescent="0.25">
      <c r="A75" s="6">
        <v>66</v>
      </c>
      <c r="B75" s="10" t="s">
        <v>211</v>
      </c>
      <c r="C75" s="11" t="s">
        <v>212</v>
      </c>
      <c r="D75" s="10" t="s">
        <v>17</v>
      </c>
      <c r="E75" s="11" t="s">
        <v>213</v>
      </c>
      <c r="F75" s="2"/>
    </row>
    <row r="76" spans="1:6" s="3" customFormat="1" ht="24.75" customHeight="1" x14ac:dyDescent="0.25">
      <c r="A76" s="6">
        <v>67</v>
      </c>
      <c r="B76" s="10" t="s">
        <v>214</v>
      </c>
      <c r="C76" s="11" t="s">
        <v>215</v>
      </c>
      <c r="D76" s="10" t="s">
        <v>17</v>
      </c>
      <c r="E76" s="11" t="s">
        <v>216</v>
      </c>
      <c r="F76" s="2"/>
    </row>
    <row r="77" spans="1:6" s="3" customFormat="1" ht="24.75" customHeight="1" x14ac:dyDescent="0.25">
      <c r="A77" s="6">
        <v>68</v>
      </c>
      <c r="B77" s="10" t="s">
        <v>217</v>
      </c>
      <c r="C77" s="11" t="s">
        <v>218</v>
      </c>
      <c r="D77" s="10" t="s">
        <v>17</v>
      </c>
      <c r="E77" s="11" t="s">
        <v>219</v>
      </c>
      <c r="F77" s="2"/>
    </row>
    <row r="78" spans="1:6" s="3" customFormat="1" ht="24.75" customHeight="1" x14ac:dyDescent="0.25">
      <c r="A78" s="6">
        <v>69</v>
      </c>
      <c r="B78" s="10" t="s">
        <v>220</v>
      </c>
      <c r="C78" s="11" t="s">
        <v>221</v>
      </c>
      <c r="D78" s="10" t="s">
        <v>17</v>
      </c>
      <c r="E78" s="11" t="s">
        <v>222</v>
      </c>
      <c r="F78" s="2"/>
    </row>
    <row r="79" spans="1:6" s="3" customFormat="1" ht="24.75" customHeight="1" x14ac:dyDescent="0.25">
      <c r="A79" s="6">
        <v>70</v>
      </c>
      <c r="B79" s="10" t="s">
        <v>223</v>
      </c>
      <c r="C79" s="11" t="s">
        <v>224</v>
      </c>
      <c r="D79" s="10" t="s">
        <v>17</v>
      </c>
      <c r="E79" s="11" t="s">
        <v>225</v>
      </c>
      <c r="F79" s="2"/>
    </row>
    <row r="80" spans="1:6" s="3" customFormat="1" ht="24.75" customHeight="1" x14ac:dyDescent="0.25">
      <c r="A80" s="6">
        <v>71</v>
      </c>
      <c r="B80" s="10" t="s">
        <v>226</v>
      </c>
      <c r="C80" s="11" t="s">
        <v>227</v>
      </c>
      <c r="D80" s="10" t="s">
        <v>17</v>
      </c>
      <c r="E80" s="11" t="s">
        <v>228</v>
      </c>
      <c r="F80" s="2"/>
    </row>
    <row r="81" spans="1:6" s="3" customFormat="1" ht="24.75" customHeight="1" x14ac:dyDescent="0.25">
      <c r="A81" s="6">
        <v>72</v>
      </c>
      <c r="B81" s="10" t="s">
        <v>229</v>
      </c>
      <c r="C81" s="11" t="s">
        <v>230</v>
      </c>
      <c r="D81" s="10" t="s">
        <v>17</v>
      </c>
      <c r="E81" s="11" t="s">
        <v>231</v>
      </c>
      <c r="F81" s="2"/>
    </row>
    <row r="82" spans="1:6" s="3" customFormat="1" ht="24.75" customHeight="1" x14ac:dyDescent="0.25">
      <c r="A82" s="6">
        <v>73</v>
      </c>
      <c r="B82" s="10" t="s">
        <v>232</v>
      </c>
      <c r="C82" s="11" t="s">
        <v>233</v>
      </c>
      <c r="D82" s="10" t="s">
        <v>17</v>
      </c>
      <c r="E82" s="11" t="s">
        <v>234</v>
      </c>
      <c r="F82" s="2"/>
    </row>
    <row r="83" spans="1:6" s="3" customFormat="1" ht="24.75" customHeight="1" x14ac:dyDescent="0.25">
      <c r="A83" s="6">
        <v>74</v>
      </c>
      <c r="B83" s="10" t="s">
        <v>235</v>
      </c>
      <c r="C83" s="11" t="s">
        <v>236</v>
      </c>
      <c r="D83" s="10" t="s">
        <v>17</v>
      </c>
      <c r="E83" s="11" t="s">
        <v>237</v>
      </c>
      <c r="F83" s="2"/>
    </row>
    <row r="84" spans="1:6" s="3" customFormat="1" ht="24.75" customHeight="1" x14ac:dyDescent="0.25">
      <c r="A84" s="6">
        <v>75</v>
      </c>
      <c r="B84" s="10" t="s">
        <v>238</v>
      </c>
      <c r="C84" s="11" t="s">
        <v>239</v>
      </c>
      <c r="D84" s="10" t="s">
        <v>17</v>
      </c>
      <c r="E84" s="11" t="s">
        <v>240</v>
      </c>
      <c r="F84" s="2"/>
    </row>
    <row r="85" spans="1:6" s="3" customFormat="1" ht="24.75" customHeight="1" x14ac:dyDescent="0.25">
      <c r="A85" s="6">
        <v>76</v>
      </c>
      <c r="B85" s="10" t="s">
        <v>241</v>
      </c>
      <c r="C85" s="11" t="s">
        <v>242</v>
      </c>
      <c r="D85" s="10" t="s">
        <v>17</v>
      </c>
      <c r="E85" s="11" t="s">
        <v>243</v>
      </c>
      <c r="F85" s="2"/>
    </row>
    <row r="86" spans="1:6" s="3" customFormat="1" ht="24.75" customHeight="1" x14ac:dyDescent="0.25">
      <c r="A86" s="6">
        <v>77</v>
      </c>
      <c r="B86" s="10" t="s">
        <v>244</v>
      </c>
      <c r="C86" s="11" t="s">
        <v>245</v>
      </c>
      <c r="D86" s="10" t="s">
        <v>17</v>
      </c>
      <c r="E86" s="11" t="s">
        <v>246</v>
      </c>
      <c r="F86" s="2"/>
    </row>
    <row r="87" spans="1:6" s="3" customFormat="1" ht="24.75" customHeight="1" x14ac:dyDescent="0.25">
      <c r="A87" s="6">
        <v>78</v>
      </c>
      <c r="B87" s="10" t="s">
        <v>247</v>
      </c>
      <c r="C87" s="11" t="s">
        <v>248</v>
      </c>
      <c r="D87" s="10" t="s">
        <v>17</v>
      </c>
      <c r="E87" s="11" t="s">
        <v>249</v>
      </c>
      <c r="F87" s="2"/>
    </row>
    <row r="88" spans="1:6" s="3" customFormat="1" ht="24.75" customHeight="1" x14ac:dyDescent="0.25">
      <c r="A88" s="6">
        <v>79</v>
      </c>
      <c r="B88" s="10" t="s">
        <v>250</v>
      </c>
      <c r="C88" s="11" t="s">
        <v>251</v>
      </c>
      <c r="D88" s="10" t="s">
        <v>17</v>
      </c>
      <c r="E88" s="11" t="s">
        <v>252</v>
      </c>
      <c r="F88" s="2"/>
    </row>
    <row r="89" spans="1:6" s="3" customFormat="1" ht="24.75" customHeight="1" x14ac:dyDescent="0.25">
      <c r="A89" s="6">
        <v>80</v>
      </c>
      <c r="B89" s="10" t="s">
        <v>253</v>
      </c>
      <c r="C89" s="11" t="s">
        <v>254</v>
      </c>
      <c r="D89" s="10" t="s">
        <v>17</v>
      </c>
      <c r="E89" s="11" t="s">
        <v>255</v>
      </c>
      <c r="F89" s="2"/>
    </row>
    <row r="90" spans="1:6" s="3" customFormat="1" ht="24.75" customHeight="1" x14ac:dyDescent="0.25">
      <c r="A90" s="6">
        <v>81</v>
      </c>
      <c r="B90" s="10" t="s">
        <v>256</v>
      </c>
      <c r="C90" s="11" t="s">
        <v>257</v>
      </c>
      <c r="D90" s="10" t="s">
        <v>17</v>
      </c>
      <c r="E90" s="11" t="s">
        <v>258</v>
      </c>
      <c r="F90" s="2"/>
    </row>
    <row r="91" spans="1:6" s="3" customFormat="1" ht="24.75" customHeight="1" x14ac:dyDescent="0.25">
      <c r="A91" s="6">
        <v>82</v>
      </c>
      <c r="B91" s="10" t="s">
        <v>259</v>
      </c>
      <c r="C91" s="11" t="s">
        <v>260</v>
      </c>
      <c r="D91" s="10" t="s">
        <v>17</v>
      </c>
      <c r="E91" s="11" t="s">
        <v>261</v>
      </c>
      <c r="F91" s="2"/>
    </row>
    <row r="92" spans="1:6" s="3" customFormat="1" ht="24.75" customHeight="1" x14ac:dyDescent="0.25">
      <c r="A92" s="6">
        <v>83</v>
      </c>
      <c r="B92" s="10" t="s">
        <v>262</v>
      </c>
      <c r="C92" s="11" t="s">
        <v>263</v>
      </c>
      <c r="D92" s="10" t="s">
        <v>17</v>
      </c>
      <c r="E92" s="11" t="s">
        <v>264</v>
      </c>
      <c r="F92" s="2"/>
    </row>
    <row r="93" spans="1:6" s="3" customFormat="1" ht="24.75" customHeight="1" x14ac:dyDescent="0.25">
      <c r="A93" s="6">
        <v>84</v>
      </c>
      <c r="B93" s="10" t="s">
        <v>265</v>
      </c>
      <c r="C93" s="11" t="s">
        <v>266</v>
      </c>
      <c r="D93" s="10" t="s">
        <v>17</v>
      </c>
      <c r="E93" s="11" t="s">
        <v>267</v>
      </c>
      <c r="F93" s="2"/>
    </row>
    <row r="94" spans="1:6" s="3" customFormat="1" ht="24.75" customHeight="1" x14ac:dyDescent="0.25">
      <c r="A94" s="6">
        <v>85</v>
      </c>
      <c r="B94" s="10" t="s">
        <v>268</v>
      </c>
      <c r="C94" s="11" t="s">
        <v>269</v>
      </c>
      <c r="D94" s="10" t="s">
        <v>17</v>
      </c>
      <c r="E94" s="11" t="s">
        <v>270</v>
      </c>
      <c r="F94" s="2"/>
    </row>
    <row r="95" spans="1:6" s="3" customFormat="1" ht="24.75" customHeight="1" x14ac:dyDescent="0.25">
      <c r="A95" s="6">
        <v>86</v>
      </c>
      <c r="B95" s="10" t="s">
        <v>271</v>
      </c>
      <c r="C95" s="11" t="s">
        <v>272</v>
      </c>
      <c r="D95" s="10" t="s">
        <v>17</v>
      </c>
      <c r="E95" s="11" t="s">
        <v>273</v>
      </c>
      <c r="F95" s="2"/>
    </row>
    <row r="96" spans="1:6" s="3" customFormat="1" ht="24.75" customHeight="1" x14ac:dyDescent="0.25">
      <c r="A96" s="6">
        <v>87</v>
      </c>
      <c r="B96" s="10" t="s">
        <v>274</v>
      </c>
      <c r="C96" s="11" t="s">
        <v>275</v>
      </c>
      <c r="D96" s="10" t="s">
        <v>17</v>
      </c>
      <c r="E96" s="11" t="s">
        <v>276</v>
      </c>
      <c r="F96" s="2"/>
    </row>
    <row r="97" spans="1:6" s="3" customFormat="1" ht="24.75" customHeight="1" x14ac:dyDescent="0.25">
      <c r="A97" s="6">
        <v>88</v>
      </c>
      <c r="B97" s="10" t="s">
        <v>277</v>
      </c>
      <c r="C97" s="11" t="s">
        <v>278</v>
      </c>
      <c r="D97" s="10" t="s">
        <v>17</v>
      </c>
      <c r="E97" s="11" t="s">
        <v>279</v>
      </c>
      <c r="F97" s="2"/>
    </row>
    <row r="98" spans="1:6" s="3" customFormat="1" ht="24.75" customHeight="1" x14ac:dyDescent="0.25">
      <c r="A98" s="6">
        <v>89</v>
      </c>
      <c r="B98" s="10" t="s">
        <v>280</v>
      </c>
      <c r="C98" s="11" t="s">
        <v>281</v>
      </c>
      <c r="D98" s="10" t="s">
        <v>17</v>
      </c>
      <c r="E98" s="11" t="s">
        <v>282</v>
      </c>
      <c r="F98" s="2"/>
    </row>
    <row r="99" spans="1:6" s="3" customFormat="1" ht="24.75" customHeight="1" x14ac:dyDescent="0.25">
      <c r="A99" s="6">
        <v>90</v>
      </c>
      <c r="B99" s="10" t="s">
        <v>283</v>
      </c>
      <c r="C99" s="11" t="s">
        <v>284</v>
      </c>
      <c r="D99" s="10" t="s">
        <v>17</v>
      </c>
      <c r="E99" s="11" t="s">
        <v>285</v>
      </c>
      <c r="F99" s="2"/>
    </row>
    <row r="100" spans="1:6" s="3" customFormat="1" ht="24.75" customHeight="1" x14ac:dyDescent="0.25">
      <c r="A100" s="6">
        <v>91</v>
      </c>
      <c r="B100" s="10" t="s">
        <v>286</v>
      </c>
      <c r="C100" s="11" t="s">
        <v>287</v>
      </c>
      <c r="D100" s="10" t="s">
        <v>17</v>
      </c>
      <c r="E100" s="11" t="s">
        <v>288</v>
      </c>
      <c r="F100" s="2"/>
    </row>
    <row r="101" spans="1:6" s="3" customFormat="1" ht="24.75" customHeight="1" x14ac:dyDescent="0.25">
      <c r="A101" s="6">
        <v>92</v>
      </c>
      <c r="B101" s="10" t="s">
        <v>289</v>
      </c>
      <c r="C101" s="11" t="s">
        <v>290</v>
      </c>
      <c r="D101" s="10" t="s">
        <v>17</v>
      </c>
      <c r="E101" s="11" t="s">
        <v>291</v>
      </c>
      <c r="F101" s="2"/>
    </row>
    <row r="102" spans="1:6" s="3" customFormat="1" ht="24.75" customHeight="1" x14ac:dyDescent="0.25">
      <c r="A102" s="6">
        <v>93</v>
      </c>
      <c r="B102" s="10" t="s">
        <v>292</v>
      </c>
      <c r="C102" s="11" t="s">
        <v>293</v>
      </c>
      <c r="D102" s="10" t="s">
        <v>17</v>
      </c>
      <c r="E102" s="11" t="s">
        <v>294</v>
      </c>
      <c r="F102" s="2"/>
    </row>
    <row r="103" spans="1:6" s="3" customFormat="1" ht="24.75" customHeight="1" x14ac:dyDescent="0.25">
      <c r="A103" s="6">
        <v>94</v>
      </c>
      <c r="B103" s="10" t="s">
        <v>295</v>
      </c>
      <c r="C103" s="11" t="s">
        <v>296</v>
      </c>
      <c r="D103" s="10" t="s">
        <v>17</v>
      </c>
      <c r="E103" s="11" t="s">
        <v>297</v>
      </c>
      <c r="F103" s="2"/>
    </row>
    <row r="104" spans="1:6" s="3" customFormat="1" ht="24.75" customHeight="1" x14ac:dyDescent="0.25">
      <c r="A104" s="6">
        <v>95</v>
      </c>
      <c r="B104" s="10" t="s">
        <v>298</v>
      </c>
      <c r="C104" s="11" t="s">
        <v>299</v>
      </c>
      <c r="D104" s="10" t="s">
        <v>17</v>
      </c>
      <c r="E104" s="11" t="s">
        <v>300</v>
      </c>
      <c r="F104" s="2"/>
    </row>
    <row r="105" spans="1:6" s="3" customFormat="1" ht="24.75" customHeight="1" x14ac:dyDescent="0.25">
      <c r="A105" s="6">
        <v>96</v>
      </c>
      <c r="B105" s="10" t="s">
        <v>301</v>
      </c>
      <c r="C105" s="11" t="s">
        <v>302</v>
      </c>
      <c r="D105" s="10" t="s">
        <v>17</v>
      </c>
      <c r="E105" s="11" t="s">
        <v>303</v>
      </c>
      <c r="F105" s="2"/>
    </row>
    <row r="106" spans="1:6" s="3" customFormat="1" ht="24.75" customHeight="1" x14ac:dyDescent="0.25">
      <c r="A106" s="6">
        <v>97</v>
      </c>
      <c r="B106" s="10" t="s">
        <v>304</v>
      </c>
      <c r="C106" s="11" t="s">
        <v>305</v>
      </c>
      <c r="D106" s="10" t="s">
        <v>17</v>
      </c>
      <c r="E106" s="11" t="s">
        <v>306</v>
      </c>
      <c r="F106" s="2"/>
    </row>
    <row r="107" spans="1:6" s="3" customFormat="1" ht="24.75" customHeight="1" x14ac:dyDescent="0.25">
      <c r="A107" s="6">
        <v>98</v>
      </c>
      <c r="B107" s="10" t="s">
        <v>307</v>
      </c>
      <c r="C107" s="11" t="s">
        <v>308</v>
      </c>
      <c r="D107" s="10" t="s">
        <v>17</v>
      </c>
      <c r="E107" s="11" t="s">
        <v>309</v>
      </c>
      <c r="F107" s="2"/>
    </row>
    <row r="108" spans="1:6" s="3" customFormat="1" ht="24.75" customHeight="1" x14ac:dyDescent="0.25">
      <c r="A108" s="6">
        <v>99</v>
      </c>
      <c r="B108" s="10" t="s">
        <v>310</v>
      </c>
      <c r="C108" s="11" t="s">
        <v>311</v>
      </c>
      <c r="D108" s="10" t="s">
        <v>17</v>
      </c>
      <c r="E108" s="11" t="s">
        <v>312</v>
      </c>
      <c r="F108" s="2"/>
    </row>
    <row r="109" spans="1:6" s="3" customFormat="1" ht="24.75" customHeight="1" x14ac:dyDescent="0.25">
      <c r="A109" s="6">
        <v>100</v>
      </c>
      <c r="B109" s="10" t="s">
        <v>313</v>
      </c>
      <c r="C109" s="11" t="s">
        <v>314</v>
      </c>
      <c r="D109" s="10" t="s">
        <v>17</v>
      </c>
      <c r="E109" s="11" t="s">
        <v>315</v>
      </c>
      <c r="F109" s="2"/>
    </row>
    <row r="110" spans="1:6" s="3" customFormat="1" ht="24.75" customHeight="1" x14ac:dyDescent="0.25">
      <c r="A110" s="6">
        <v>101</v>
      </c>
      <c r="B110" s="10" t="s">
        <v>316</v>
      </c>
      <c r="C110" s="11" t="s">
        <v>317</v>
      </c>
      <c r="D110" s="10" t="s">
        <v>17</v>
      </c>
      <c r="E110" s="11" t="s">
        <v>318</v>
      </c>
      <c r="F110" s="2"/>
    </row>
    <row r="111" spans="1:6" s="3" customFormat="1" ht="24.75" customHeight="1" x14ac:dyDescent="0.25">
      <c r="A111" s="6">
        <v>102</v>
      </c>
      <c r="B111" s="10" t="s">
        <v>319</v>
      </c>
      <c r="C111" s="11" t="s">
        <v>320</v>
      </c>
      <c r="D111" s="10" t="s">
        <v>17</v>
      </c>
      <c r="E111" s="11" t="s">
        <v>321</v>
      </c>
      <c r="F111" s="2"/>
    </row>
    <row r="112" spans="1:6" s="3" customFormat="1" ht="24.75" customHeight="1" x14ac:dyDescent="0.25">
      <c r="A112" s="6">
        <v>103</v>
      </c>
      <c r="B112" s="10" t="s">
        <v>322</v>
      </c>
      <c r="C112" s="11" t="s">
        <v>323</v>
      </c>
      <c r="D112" s="10" t="s">
        <v>17</v>
      </c>
      <c r="E112" s="11" t="s">
        <v>324</v>
      </c>
      <c r="F112" s="2"/>
    </row>
    <row r="113" spans="1:6" s="3" customFormat="1" ht="24.75" customHeight="1" x14ac:dyDescent="0.25">
      <c r="A113" s="6">
        <v>104</v>
      </c>
      <c r="B113" s="10" t="s">
        <v>325</v>
      </c>
      <c r="C113" s="11" t="s">
        <v>326</v>
      </c>
      <c r="D113" s="10" t="s">
        <v>17</v>
      </c>
      <c r="E113" s="11" t="s">
        <v>327</v>
      </c>
      <c r="F113" s="2"/>
    </row>
    <row r="114" spans="1:6" s="3" customFormat="1" ht="24.75" customHeight="1" x14ac:dyDescent="0.25">
      <c r="A114" s="6">
        <v>105</v>
      </c>
      <c r="B114" s="10" t="s">
        <v>328</v>
      </c>
      <c r="C114" s="11" t="s">
        <v>329</v>
      </c>
      <c r="D114" s="10" t="s">
        <v>17</v>
      </c>
      <c r="E114" s="11" t="s">
        <v>330</v>
      </c>
      <c r="F114" s="2"/>
    </row>
    <row r="115" spans="1:6" s="3" customFormat="1" ht="24.75" customHeight="1" x14ac:dyDescent="0.25">
      <c r="A115" s="6">
        <v>106</v>
      </c>
      <c r="B115" s="10" t="s">
        <v>331</v>
      </c>
      <c r="C115" s="11" t="s">
        <v>332</v>
      </c>
      <c r="D115" s="10" t="s">
        <v>17</v>
      </c>
      <c r="E115" s="11" t="s">
        <v>333</v>
      </c>
      <c r="F115" s="2"/>
    </row>
    <row r="116" spans="1:6" s="3" customFormat="1" ht="24.75" customHeight="1" x14ac:dyDescent="0.25">
      <c r="A116" s="6">
        <v>107</v>
      </c>
      <c r="B116" s="10" t="s">
        <v>334</v>
      </c>
      <c r="C116" s="11" t="s">
        <v>335</v>
      </c>
      <c r="D116" s="10" t="s">
        <v>17</v>
      </c>
      <c r="E116" s="11" t="s">
        <v>336</v>
      </c>
      <c r="F116" s="2"/>
    </row>
    <row r="117" spans="1:6" s="3" customFormat="1" ht="24.75" customHeight="1" x14ac:dyDescent="0.25">
      <c r="A117" s="6">
        <v>108</v>
      </c>
      <c r="B117" s="10" t="s">
        <v>337</v>
      </c>
      <c r="C117" s="11" t="s">
        <v>338</v>
      </c>
      <c r="D117" s="10" t="s">
        <v>17</v>
      </c>
      <c r="E117" s="11" t="s">
        <v>339</v>
      </c>
      <c r="F117" s="2"/>
    </row>
    <row r="118" spans="1:6" s="3" customFormat="1" ht="24.75" customHeight="1" x14ac:dyDescent="0.25">
      <c r="A118" s="6">
        <v>109</v>
      </c>
      <c r="B118" s="10" t="s">
        <v>340</v>
      </c>
      <c r="C118" s="11" t="s">
        <v>341</v>
      </c>
      <c r="D118" s="10" t="s">
        <v>17</v>
      </c>
      <c r="E118" s="11" t="s">
        <v>342</v>
      </c>
      <c r="F118" s="2"/>
    </row>
    <row r="119" spans="1:6" s="3" customFormat="1" ht="24.75" customHeight="1" x14ac:dyDescent="0.25">
      <c r="A119" s="6">
        <v>110</v>
      </c>
      <c r="B119" s="10" t="s">
        <v>343</v>
      </c>
      <c r="C119" s="11" t="s">
        <v>344</v>
      </c>
      <c r="D119" s="10" t="s">
        <v>17</v>
      </c>
      <c r="E119" s="11" t="s">
        <v>345</v>
      </c>
      <c r="F119" s="2"/>
    </row>
    <row r="120" spans="1:6" s="3" customFormat="1" ht="24.75" customHeight="1" x14ac:dyDescent="0.25">
      <c r="A120" s="6">
        <v>111</v>
      </c>
      <c r="B120" s="10" t="s">
        <v>346</v>
      </c>
      <c r="C120" s="11" t="s">
        <v>347</v>
      </c>
      <c r="D120" s="10" t="s">
        <v>17</v>
      </c>
      <c r="E120" s="11" t="s">
        <v>348</v>
      </c>
      <c r="F120" s="2"/>
    </row>
    <row r="121" spans="1:6" s="3" customFormat="1" ht="24.75" customHeight="1" x14ac:dyDescent="0.25">
      <c r="A121" s="6">
        <v>112</v>
      </c>
      <c r="B121" s="10" t="s">
        <v>349</v>
      </c>
      <c r="C121" s="11" t="s">
        <v>350</v>
      </c>
      <c r="D121" s="10" t="s">
        <v>17</v>
      </c>
      <c r="E121" s="11" t="s">
        <v>351</v>
      </c>
      <c r="F121" s="2"/>
    </row>
    <row r="122" spans="1:6" s="3" customFormat="1" ht="24.75" customHeight="1" x14ac:dyDescent="0.25">
      <c r="A122" s="6">
        <v>113</v>
      </c>
      <c r="B122" s="10" t="s">
        <v>352</v>
      </c>
      <c r="C122" s="11" t="s">
        <v>353</v>
      </c>
      <c r="D122" s="10" t="s">
        <v>17</v>
      </c>
      <c r="E122" s="11" t="s">
        <v>354</v>
      </c>
      <c r="F122" s="2"/>
    </row>
    <row r="123" spans="1:6" s="3" customFormat="1" ht="24.75" customHeight="1" x14ac:dyDescent="0.25">
      <c r="A123" s="6">
        <v>114</v>
      </c>
      <c r="B123" s="10" t="s">
        <v>355</v>
      </c>
      <c r="C123" s="11" t="s">
        <v>356</v>
      </c>
      <c r="D123" s="10" t="s">
        <v>17</v>
      </c>
      <c r="E123" s="11" t="s">
        <v>357</v>
      </c>
      <c r="F123" s="2"/>
    </row>
    <row r="124" spans="1:6" s="3" customFormat="1" ht="24.75" customHeight="1" x14ac:dyDescent="0.25">
      <c r="A124" s="6">
        <v>115</v>
      </c>
      <c r="B124" s="10" t="s">
        <v>358</v>
      </c>
      <c r="C124" s="11" t="s">
        <v>359</v>
      </c>
      <c r="D124" s="10" t="s">
        <v>17</v>
      </c>
      <c r="E124" s="11" t="s">
        <v>360</v>
      </c>
      <c r="F124" s="2"/>
    </row>
    <row r="125" spans="1:6" s="3" customFormat="1" ht="24.75" customHeight="1" x14ac:dyDescent="0.25">
      <c r="A125" s="6">
        <v>116</v>
      </c>
      <c r="B125" s="10" t="s">
        <v>361</v>
      </c>
      <c r="C125" s="11" t="s">
        <v>362</v>
      </c>
      <c r="D125" s="10" t="s">
        <v>17</v>
      </c>
      <c r="E125" s="11" t="s">
        <v>363</v>
      </c>
      <c r="F125" s="2"/>
    </row>
    <row r="126" spans="1:6" s="3" customFormat="1" ht="24.75" customHeight="1" x14ac:dyDescent="0.25">
      <c r="A126" s="6">
        <v>117</v>
      </c>
      <c r="B126" s="10" t="s">
        <v>364</v>
      </c>
      <c r="C126" s="11" t="s">
        <v>365</v>
      </c>
      <c r="D126" s="10" t="s">
        <v>17</v>
      </c>
      <c r="E126" s="11" t="s">
        <v>366</v>
      </c>
      <c r="F126" s="2"/>
    </row>
    <row r="127" spans="1:6" s="3" customFormat="1" ht="24.75" customHeight="1" x14ac:dyDescent="0.25">
      <c r="A127" s="6">
        <v>118</v>
      </c>
      <c r="B127" s="10" t="s">
        <v>367</v>
      </c>
      <c r="C127" s="11" t="s">
        <v>368</v>
      </c>
      <c r="D127" s="10" t="s">
        <v>17</v>
      </c>
      <c r="E127" s="11" t="s">
        <v>369</v>
      </c>
      <c r="F127" s="2"/>
    </row>
    <row r="128" spans="1:6" s="3" customFormat="1" ht="24.75" customHeight="1" x14ac:dyDescent="0.25">
      <c r="A128" s="6">
        <v>119</v>
      </c>
      <c r="B128" s="10" t="s">
        <v>370</v>
      </c>
      <c r="C128" s="11" t="s">
        <v>371</v>
      </c>
      <c r="D128" s="10" t="s">
        <v>17</v>
      </c>
      <c r="E128" s="11" t="s">
        <v>372</v>
      </c>
      <c r="F128" s="2"/>
    </row>
    <row r="129" spans="1:6" s="3" customFormat="1" ht="24.75" customHeight="1" x14ac:dyDescent="0.25">
      <c r="A129" s="6">
        <v>120</v>
      </c>
      <c r="B129" s="10" t="s">
        <v>373</v>
      </c>
      <c r="C129" s="11" t="s">
        <v>374</v>
      </c>
      <c r="D129" s="10" t="s">
        <v>17</v>
      </c>
      <c r="E129" s="11" t="s">
        <v>375</v>
      </c>
      <c r="F129" s="2"/>
    </row>
    <row r="130" spans="1:6" s="3" customFormat="1" ht="24.75" customHeight="1" x14ac:dyDescent="0.25">
      <c r="A130" s="6">
        <v>121</v>
      </c>
      <c r="B130" s="10" t="s">
        <v>376</v>
      </c>
      <c r="C130" s="11" t="s">
        <v>35</v>
      </c>
      <c r="D130" s="10" t="s">
        <v>17</v>
      </c>
      <c r="E130" s="11" t="s">
        <v>377</v>
      </c>
      <c r="F130" s="2"/>
    </row>
    <row r="131" spans="1:6" s="3" customFormat="1" ht="24.75" customHeight="1" x14ac:dyDescent="0.25">
      <c r="A131" s="6">
        <v>122</v>
      </c>
      <c r="B131" s="10" t="s">
        <v>378</v>
      </c>
      <c r="C131" s="11" t="s">
        <v>379</v>
      </c>
      <c r="D131" s="10" t="s">
        <v>17</v>
      </c>
      <c r="E131" s="11" t="s">
        <v>380</v>
      </c>
      <c r="F131" s="2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7">
    <cfRule type="duplicateValues" dxfId="12" priority="16"/>
  </conditionalFormatting>
  <conditionalFormatting sqref="B10:B11">
    <cfRule type="duplicateValues" dxfId="11" priority="25"/>
  </conditionalFormatting>
  <conditionalFormatting sqref="B21">
    <cfRule type="duplicateValues" dxfId="10" priority="13"/>
  </conditionalFormatting>
  <conditionalFormatting sqref="B22">
    <cfRule type="duplicateValues" dxfId="9" priority="12"/>
  </conditionalFormatting>
  <conditionalFormatting sqref="B16 B13:B14">
    <cfRule type="duplicateValues" dxfId="8" priority="26"/>
  </conditionalFormatting>
  <conditionalFormatting sqref="B18:B20">
    <cfRule type="duplicateValues" dxfId="7" priority="27"/>
  </conditionalFormatting>
  <conditionalFormatting sqref="B12">
    <cfRule type="duplicateValues" dxfId="6" priority="11"/>
  </conditionalFormatting>
  <conditionalFormatting sqref="B15">
    <cfRule type="duplicateValues" dxfId="5" priority="10"/>
  </conditionalFormatting>
  <conditionalFormatting sqref="B23">
    <cfRule type="duplicateValues" dxfId="4" priority="7"/>
  </conditionalFormatting>
  <conditionalFormatting sqref="B24:B28">
    <cfRule type="duplicateValues" dxfId="3" priority="4"/>
  </conditionalFormatting>
  <conditionalFormatting sqref="C10:C28">
    <cfRule type="duplicateValues" dxfId="2" priority="30"/>
  </conditionalFormatting>
  <conditionalFormatting sqref="B29:B131">
    <cfRule type="duplicateValues" dxfId="1" priority="1"/>
  </conditionalFormatting>
  <conditionalFormatting sqref="C29:C131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2021-12-18T10:48:40Z</dcterms:modified>
</cp:coreProperties>
</file>