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BBA16BA-B6E2-4209-ABFF-0AF439D566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45621"/>
</workbook>
</file>

<file path=xl/sharedStrings.xml><?xml version="1.0" encoding="utf-8"?>
<sst xmlns="http://schemas.openxmlformats.org/spreadsheetml/2006/main" count="160" uniqueCount="126">
  <si>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</si>
  <si>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</si>
  <si>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</si>
  <si>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</si>
  <si>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</si>
  <si>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</si>
  <si>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</si>
  <si>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</si>
  <si>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</si>
  <si>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</si>
  <si>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</si>
  <si>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</si>
  <si>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</si>
  <si>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IT2S02</t>
  </si>
  <si>
    <t xml:space="preserve"> IT Workshop II (covers contents related to solid modelling and manufacturing)</t>
  </si>
  <si>
    <t>DSR</t>
  </si>
  <si>
    <t>20BSM004</t>
  </si>
  <si>
    <t>ADITYA RAMESH GANTI</t>
  </si>
  <si>
    <t xml:space="preserve">SM </t>
  </si>
  <si>
    <t>20BSM004@iiitdmj.ac.in,</t>
  </si>
  <si>
    <t>20BSM005</t>
  </si>
  <si>
    <t>ADITYA SAH</t>
  </si>
  <si>
    <t>20BSM005@iiitdmj.ac.in,</t>
  </si>
  <si>
    <t>20BSM006</t>
  </si>
  <si>
    <t>ADUSUMALLI SUMANTH</t>
  </si>
  <si>
    <t>20BSM006@iiitdmj.ac.in,</t>
  </si>
  <si>
    <t>20BSM009</t>
  </si>
  <si>
    <t>ANARYA DAHIWALE</t>
  </si>
  <si>
    <t>20BSM009@iiitdmj.ac.in,</t>
  </si>
  <si>
    <t>20BSM017</t>
  </si>
  <si>
    <t>CHAITANYA MESHRAM</t>
  </si>
  <si>
    <t>20BSM017@iiitdmj.ac.in,</t>
  </si>
  <si>
    <t>20BSM019</t>
  </si>
  <si>
    <t>DEEPANKAR KUMAR CHAUDHARY</t>
  </si>
  <si>
    <t>20BSM019@iiitdmj.ac.in,</t>
  </si>
  <si>
    <t>20BSM020</t>
  </si>
  <si>
    <t>EKANSH AGARWALA</t>
  </si>
  <si>
    <t>20BSM020@iiitdmj.ac.in,</t>
  </si>
  <si>
    <t>20BSM022</t>
  </si>
  <si>
    <t>GIREESH KUMAR JANGID</t>
  </si>
  <si>
    <t>20BSM022@iiitdmj.ac.in,</t>
  </si>
  <si>
    <t>20BSM026</t>
  </si>
  <si>
    <t>JETTY AURTHER COTTON</t>
  </si>
  <si>
    <t>20BSM026@iiitdmj.ac.in,</t>
  </si>
  <si>
    <t>20BSM027</t>
  </si>
  <si>
    <t>KAKDE SATYAM SUNDARRAO</t>
  </si>
  <si>
    <t>20BSM027@iiitdmj.ac.in,</t>
  </si>
  <si>
    <t>20BSM028</t>
  </si>
  <si>
    <t>KASETTY MALYADRI KOUSHIK GUPTA</t>
  </si>
  <si>
    <t>20BSM028@iiitdmj.ac.in,</t>
  </si>
  <si>
    <t>20BSM029</t>
  </si>
  <si>
    <t>KATKURI KAVYA</t>
  </si>
  <si>
    <t>20BSM029@iiitdmj.ac.in,</t>
  </si>
  <si>
    <t>20BSM030</t>
  </si>
  <si>
    <t>KRITIK JOSHI</t>
  </si>
  <si>
    <t>20BSM030@iiitdmj.ac.in,</t>
  </si>
  <si>
    <t>20BSM031</t>
  </si>
  <si>
    <t>KUNAL GARG</t>
  </si>
  <si>
    <t>20BSM031@iiitdmj.ac.in,</t>
  </si>
  <si>
    <t>20BSM032</t>
  </si>
  <si>
    <t>LAGUDU BHAVANA</t>
  </si>
  <si>
    <t>20BSM032@iiitdmj.ac.in,</t>
  </si>
  <si>
    <t>20BSM033</t>
  </si>
  <si>
    <t>LALIT KUSHWAHA</t>
  </si>
  <si>
    <t>20BSM033@iiitdmj.ac.in,</t>
  </si>
  <si>
    <t>20BSM034</t>
  </si>
  <si>
    <t>MOHD FAIZ KHAN KHILJI</t>
  </si>
  <si>
    <t>20BSM034@iiitdmj.ac.in,</t>
  </si>
  <si>
    <t>20BSM035</t>
  </si>
  <si>
    <t>NAMPALLY SAI KIRAN VARMA</t>
  </si>
  <si>
    <t>20BSM035@iiitdmj.ac.in,</t>
  </si>
  <si>
    <t>20BSM036</t>
  </si>
  <si>
    <t>NAYAN KUMAR</t>
  </si>
  <si>
    <t>20BSM036@iiitdmj.ac.in,</t>
  </si>
  <si>
    <t>20BSM037</t>
  </si>
  <si>
    <t>NILESH KUMAR</t>
  </si>
  <si>
    <t>20BSM037@iiitdmj.ac.in,</t>
  </si>
  <si>
    <t>20BSM038</t>
  </si>
  <si>
    <t>OM TRIPATHI</t>
  </si>
  <si>
    <t>20BSM038@iiitdmj.ac.in,</t>
  </si>
  <si>
    <t>20BSM039</t>
  </si>
  <si>
    <t>PARUPUDI V S S S SUBRAMANYA SATVIK</t>
  </si>
  <si>
    <t>20BSM039@iiitdmj.ac.in,</t>
  </si>
  <si>
    <t>20BSM042</t>
  </si>
  <si>
    <t>PRASHANT KUMAR</t>
  </si>
  <si>
    <t>20BSM042@iiitdmj.ac.in,</t>
  </si>
  <si>
    <t>20BSM043</t>
  </si>
  <si>
    <t>PULKIT SATYARTHI</t>
  </si>
  <si>
    <t>20BSM043@iiitdmj.ac.in,</t>
  </si>
  <si>
    <t>20BSM044</t>
  </si>
  <si>
    <t>PUSHKAR KUMAR</t>
  </si>
  <si>
    <t>20BSM044@iiitdmj.ac.in,</t>
  </si>
  <si>
    <t>20BSM046</t>
  </si>
  <si>
    <t>RAMAN KANT</t>
  </si>
  <si>
    <t>20BSM046@iiitdmj.ac.in,</t>
  </si>
  <si>
    <t>20BSM048</t>
  </si>
  <si>
    <t>RISHABH AGARWAL</t>
  </si>
  <si>
    <t>20BSM048@iiitdmj.ac.in,</t>
  </si>
  <si>
    <t>20BSM052</t>
  </si>
  <si>
    <t>SINHAL URVI SHAILESH</t>
  </si>
  <si>
    <t>20BSM052@iiitdmj.ac.in,</t>
  </si>
  <si>
    <t>20BSM053</t>
  </si>
  <si>
    <t>SMIT AGRAWAL</t>
  </si>
  <si>
    <t>20BSM053@iiitdmj.ac.in,</t>
  </si>
  <si>
    <t>20BSM054</t>
  </si>
  <si>
    <t>SOHAM BHIMRAO WANKAR</t>
  </si>
  <si>
    <t>20BSM054@iiitdmj.ac.in,</t>
  </si>
  <si>
    <t>20BSM055</t>
  </si>
  <si>
    <t>SUBHASH KUMAR</t>
  </si>
  <si>
    <t>20BSM055@iiitdmj.ac.in,</t>
  </si>
  <si>
    <t>20BSM057</t>
  </si>
  <si>
    <t>SURESH MEGHWAL</t>
  </si>
  <si>
    <t>20BSM057@iiitdmj.ac.in,</t>
  </si>
  <si>
    <t>20BSM058</t>
  </si>
  <si>
    <t>SWASTIK BHARTI</t>
  </si>
  <si>
    <t>20BSM058@iiitdmj.ac.in,</t>
  </si>
  <si>
    <t>20BSM060</t>
  </si>
  <si>
    <t>YAGNESH SHETTY</t>
  </si>
  <si>
    <t>20BSM060@iiitdmj.ac.in,</t>
  </si>
  <si>
    <t>20BSM062</t>
  </si>
  <si>
    <t>YASH GUPTA</t>
  </si>
  <si>
    <t>20BSM062@iiitdmj.ac.in,</t>
  </si>
  <si>
    <t>20BSM051</t>
  </si>
  <si>
    <t>SHIVA KUMAR</t>
  </si>
  <si>
    <t>SM</t>
  </si>
  <si>
    <t>20bsm051@iiitdmj.ac.in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</si>
</sst>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97BE44D-13A4-4339-85F0-A1042D0558E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F7C76F3-907A-408B-9860-6703D2BBFC0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D674E82-3D1C-454F-8BE4-B75413F538A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5309C7C-2EF6-4335-BD66-DFFE241552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D1BF795-6C25-4D96-A2EB-E513B6CEDC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6BECB68-4913-4395-AA28-20FC430DAE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A96B7A7-70E7-4E2F-A3AD-1B626910E9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50E1A4B-BC6D-4AB2-BD22-B4D601B261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9740359-74DA-410E-A0AB-19E282CE7DD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2CECE6C-BDB7-4EE4-BD1C-4552BE6DFC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D250C9D-DD67-4BE5-A6FC-122787B9A4C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513D540-9F2F-4982-B9F4-A7B2E7625A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06536CC-721B-48ED-8C96-C8F9C997FF4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50D91B9-5FE0-4829-AA4F-02C0F748D3B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54BA237-156E-4532-BCD3-D471FF6D4A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F9A314F-43F6-420D-90CA-6F06519926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C48FBB-2043-4D0D-920A-B92816E6C29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69D9697-7C7F-4A12-B659-A91AFEB1128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06562A-B5BD-43D2-B8ED-1C983EF831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110113-0692-4094-9ABB-BFFFD3C0C15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7D65424-78AC-4BFC-B4B9-71D8A75834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A6CC10-5573-41EB-A0FF-972A8B659E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C0A93AB-25DD-4D87-96AB-73678370FE0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154966D-B6B8-4A5C-AF12-D44E707896D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49E4AA8-884F-4195-BAF3-0947F5F0A2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1EE7A9D-3005-4C1D-A07B-400B6FF5B7E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E99C128-EF29-4E26-A4E7-2C49A70749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2B22E8B-B267-46A1-ABF5-AB6C37B37CA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F2E64D7-9627-487F-B6DB-0D7EA3BFC82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D1EDC02-C897-4AA8-88FA-2B94092F580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9D4AA6B-7323-42FA-9DBE-798EBD56EAE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DDF0CAC-C343-4A5D-8DE5-C9BABE674C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99FA5FE-0E91-4025-A1FE-3CBA6415A1E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D72F2A1-259A-45AC-A3DD-810AC36C26E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B63FAE3-951B-4AEB-9E0F-8122912A1F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C767571-0806-4428-8C38-C07E3C5AF3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0A098D9-AB1D-4B6D-BFC2-9DE09D5F12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A618A73-1D18-49D9-B4BF-1E749D2A021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2E6238C-AEC4-4486-8429-027DFBABA8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351B85E-D353-41DB-B633-34227AB12C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137FF3-60F3-4DDD-98B8-E07C5D677AD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937B2EE-4BFE-4221-8118-48C76847B4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720CB8C-4CA4-4F46-B9A7-BD076941583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648B36-AF5D-4DBB-986D-42F32CBABE30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F6B1568-8067-4E2C-ACC1-25C752C211A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626EFE3-2F21-4C57-B5DA-23DAEC7F8D1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D9491C1-EF27-4742-B94F-5C55EB0966C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B8E7267-8C62-4E33-AAFE-432F7F09F0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3DAA169-3ED5-45F8-B8DC-D0CCE5F1E9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C0E18D0-802A-4B0B-961D-4336882521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09B2E2C-34A8-483F-9B61-5C5923BCB9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39D4D7-72E8-449B-ACE1-E85E2E0DBF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094F654-60BC-44FE-A44B-02CC4854380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149CB60-C04F-44CC-8F7A-17DD44BD3A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D174468-96F8-4443-AE07-A59426D66D2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3B83B62-68A5-4FFE-B677-15179AF263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7E13231-FE5F-48AD-804F-7050AFC30B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5D24A54-F5B8-45BE-ACFC-ED75E3C132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B2341B9-B2D9-4C0A-A1FC-B69BA11C59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BC3567B-14D0-4FD8-96CF-3FE9786D60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A8B5EB4-25E4-42F5-BB6C-9B12E67FA1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0228B30-A151-4249-968D-9FB5F231B99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4511C5-C157-475C-805B-B3053083E5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65BE87-51D0-4EAE-A17F-7E7BB5D7485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54A6F94-22E1-4EA3-914B-C90DFDA502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DBF7A7-E47F-427D-BAB5-CDC691E8DC2C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79A447-E5A6-40ED-8570-687022D319C2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8EAB1C1-EEFE-47E1-8185-B82B15A434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6E695E-3395-43B3-A745-98AE26B2694F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95059D8-E5EE-4505-971E-52650A925B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DE4D3BC-EB2E-4932-B768-F7936F2672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A20F752-FC3C-4665-BA99-FF090453D5B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7DA198C-C7D3-455F-8D96-6CBC7CF3628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C01C99D-53BB-4FB2-BD08-5BB1844932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7B60040-C468-4555-9982-CAEB049398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BFA96C1-4BE5-48CD-AC23-0384F72A9B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14E550F-5D4C-4D5B-AE1A-5CBE1D6E8A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108FDC4-B35F-420B-BD35-FFC18BB75C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964B03B-F2C8-4462-9656-2467BE7037E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06D9FB3-084B-4957-82CF-0B3C50E220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C99AE56-26A0-47F9-8C96-78E54DF3AC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7BEAC6D-105E-4215-A279-7E463F75E06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28A18A7-B0B5-4051-AF21-2F41C8D5C6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21B0684-6068-4DBD-B95D-37D7A138608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A625482-C56A-4A3E-B43F-2E2BB7AF67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79F41ED-75A2-4AF0-B859-0F382D6DC9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6BF8654-9915-4FE0-B0E4-8F9732FB560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B1B5E17-2D3C-4D42-BFC2-9A3CCF71771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509499-6EE7-413A-B1D6-5AA37382E29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C1688C3-0CC1-4F61-8A1D-DF15601429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EB05B25-D71C-45CD-98D7-43F13DE4D6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B9D5F9-1B47-452C-AF5D-19E296A107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AAC36A-08C7-4EEC-BBA0-F98B814A8D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A07F4BD-F8E4-40E8-8149-68AD3BBD9F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E9DDC7F-0E2C-49DB-8797-71E477D528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513FBFD-0AF2-4C2A-96DF-B8BB4B0B44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B217725-9535-42B8-9443-18819931EE8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8EC5078-4AAA-4241-BAB9-4DFC52EFA7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1746F52-6D84-44A8-9847-3AB0DE42E12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8E987C7-ECD9-47FA-9257-67D1604241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E56393A-8421-43FF-8049-823604D17A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4D8F3CA-3286-420A-A7B7-6F56A65A62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34C2837-5B17-4965-B2CA-B1212A63219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C826C56-C820-4654-A304-1B5C90F2FF6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4013899-0506-43A5-A1A5-DB17A1C0442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A0B522A-70A6-4BC4-BDBD-746DD41667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1A527B7-7EE9-42CE-BB2C-5B028A5C98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BE07826-3C52-45BA-974D-3B7FEB699B9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3957C8-B57F-4E41-9E6D-F6A604D884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1A4CA70-725A-41DB-B8A4-2B194EA5AB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D1DEBFB-2EC3-4348-83C4-D0A464DD36C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4915759-81BB-4880-B8ED-7BE0851315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693BBE4-6606-4F4D-B4A1-1F224A1609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2B9AFB9-C90E-4552-9325-709A59E95C23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863A535-4C9F-4FE7-BEB0-E54F67CD0D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06A7071-75CB-4603-BC54-3E920C7AA1E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5764224-9BDE-4F11-9E3A-2ECC46B06C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B3DE537-6F5F-408D-B9B5-A1EED7B6FE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439E773-16CC-42C5-9B87-F2657D3CD70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34CCA34-FE96-4536-9BDA-F10B171CB59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5753F30-1B37-4466-BC61-7330954D3BA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3A744C5-83AE-4303-8AA6-717465C4617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FD7020E-043A-4E57-B095-C26B898201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F7AD7DB-BA4C-4D09-803C-4CDD7EB138D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94C421A-F9CE-438D-A970-208E8EEC971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0A68BD1-F2B6-4D73-8ED1-017B566243D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2D27063-1A9A-40A4-8F21-CAFBE6725C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213E262-34A7-4D85-99E4-9478F956E1B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0DB329E-F3D5-4FEF-A5BA-4994C772A9D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B5C2758-2EF5-4034-9449-896D80F696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18379E2-6BD2-4D34-8E7A-B5C147A5E09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B946FD-2892-4446-81A2-0F92804403D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25F8346-0D01-4D20-8A19-317A5E1291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825EAAC-DB7A-4650-BA11-08534C3FE5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D9B6BE2-5E93-4D76-8DC6-71FD61A6CB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27461E-CA1E-47DE-A592-C5AC9FE773C2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BFCD03-E374-4CDA-8099-9E56DB149E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E6A0484-BC8A-404B-A0C4-AB61165F63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3FA525-C942-443C-856C-D42C2E2E92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6E0790-A935-4245-B745-BAC40C88BEF2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34" workbookViewId="0">
      <selection activeCell="C38" sqref="C38"/>
    </sheetView>
  </sheetViews>
  <sheetFormatPr defaultRowHeight="15" x14ac:dyDescent="0.25"/>
  <cols>
    <col min="1" max="1" width="5.140625" customWidth="1"/>
    <col min="2" max="2" width="9.85546875" style="5" bestFit="1" customWidth="1"/>
    <col min="3" max="3" width="39.5703125" bestFit="1" customWidth="1"/>
    <col min="4" max="4" width="8.42578125" customWidth="1"/>
    <col min="5" max="5" width="23.28515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16</v>
      </c>
      <c r="C10" s="10" t="s">
        <v>17</v>
      </c>
      <c r="D10" s="9" t="s">
        <v>18</v>
      </c>
      <c r="E10" s="10" t="s">
        <v>19</v>
      </c>
      <c r="F10" s="3"/>
    </row>
    <row r="11" spans="1:6" s="4" customFormat="1" ht="24.75" customHeight="1" x14ac:dyDescent="0.25">
      <c r="A11" s="7">
        <v>2</v>
      </c>
      <c r="B11" s="9" t="s">
        <v>20</v>
      </c>
      <c r="C11" s="10" t="s">
        <v>21</v>
      </c>
      <c r="D11" s="9" t="s">
        <v>18</v>
      </c>
      <c r="E11" s="10" t="s">
        <v>22</v>
      </c>
      <c r="F11" s="3"/>
    </row>
    <row r="12" spans="1:6" s="4" customFormat="1" ht="24.75" customHeight="1" x14ac:dyDescent="0.25">
      <c r="A12" s="7">
        <v>3</v>
      </c>
      <c r="B12" s="9" t="s">
        <v>23</v>
      </c>
      <c r="C12" s="10" t="s">
        <v>24</v>
      </c>
      <c r="D12" s="9" t="s">
        <v>18</v>
      </c>
      <c r="E12" s="10" t="s">
        <v>25</v>
      </c>
      <c r="F12" s="3"/>
    </row>
    <row r="13" spans="1:6" s="4" customFormat="1" ht="24.75" customHeight="1" x14ac:dyDescent="0.25">
      <c r="A13" s="7">
        <v>4</v>
      </c>
      <c r="B13" s="9" t="s">
        <v>26</v>
      </c>
      <c r="C13" s="10" t="s">
        <v>27</v>
      </c>
      <c r="D13" s="9" t="s">
        <v>18</v>
      </c>
      <c r="E13" s="10" t="s">
        <v>28</v>
      </c>
      <c r="F13" s="3"/>
    </row>
    <row r="14" spans="1:6" s="4" customFormat="1" ht="24.75" customHeight="1" x14ac:dyDescent="0.25">
      <c r="A14" s="7">
        <v>5</v>
      </c>
      <c r="B14" s="9" t="s">
        <v>29</v>
      </c>
      <c r="C14" s="10" t="s">
        <v>30</v>
      </c>
      <c r="D14" s="9" t="s">
        <v>18</v>
      </c>
      <c r="E14" s="10" t="s">
        <v>31</v>
      </c>
      <c r="F14" s="3"/>
    </row>
    <row r="15" spans="1:6" s="4" customFormat="1" ht="24.75" customHeight="1" x14ac:dyDescent="0.25">
      <c r="A15" s="7">
        <v>6</v>
      </c>
      <c r="B15" s="9" t="s">
        <v>32</v>
      </c>
      <c r="C15" s="10" t="s">
        <v>33</v>
      </c>
      <c r="D15" s="9" t="s">
        <v>18</v>
      </c>
      <c r="E15" s="10" t="s">
        <v>34</v>
      </c>
      <c r="F15" s="3"/>
    </row>
    <row r="16" spans="1:6" s="4" customFormat="1" ht="24.75" customHeight="1" x14ac:dyDescent="0.25">
      <c r="A16" s="7">
        <v>7</v>
      </c>
      <c r="B16" s="9" t="s">
        <v>35</v>
      </c>
      <c r="C16" s="10" t="s">
        <v>36</v>
      </c>
      <c r="D16" s="9" t="s">
        <v>18</v>
      </c>
      <c r="E16" s="10" t="s">
        <v>37</v>
      </c>
      <c r="F16" s="3"/>
    </row>
    <row r="17" spans="1:6" s="4" customFormat="1" ht="24.75" customHeight="1" x14ac:dyDescent="0.25">
      <c r="A17" s="7">
        <v>8</v>
      </c>
      <c r="B17" s="9" t="s">
        <v>38</v>
      </c>
      <c r="C17" s="10" t="s">
        <v>39</v>
      </c>
      <c r="D17" s="9" t="s">
        <v>18</v>
      </c>
      <c r="E17" s="10" t="s">
        <v>40</v>
      </c>
      <c r="F17" s="3"/>
    </row>
    <row r="18" spans="1:6" s="4" customFormat="1" ht="24.75" customHeight="1" x14ac:dyDescent="0.25">
      <c r="A18" s="7">
        <v>9</v>
      </c>
      <c r="B18" s="9" t="s">
        <v>41</v>
      </c>
      <c r="C18" s="10" t="s">
        <v>42</v>
      </c>
      <c r="D18" s="9" t="s">
        <v>18</v>
      </c>
      <c r="E18" s="10" t="s">
        <v>43</v>
      </c>
      <c r="F18" s="3"/>
    </row>
    <row r="19" spans="1:6" s="4" customFormat="1" ht="24.75" customHeight="1" x14ac:dyDescent="0.25">
      <c r="A19" s="7">
        <v>10</v>
      </c>
      <c r="B19" s="9" t="s">
        <v>44</v>
      </c>
      <c r="C19" s="10" t="s">
        <v>45</v>
      </c>
      <c r="D19" s="9" t="s">
        <v>18</v>
      </c>
      <c r="E19" s="10" t="s">
        <v>46</v>
      </c>
      <c r="F19" s="3"/>
    </row>
    <row r="20" spans="1:6" s="4" customFormat="1" ht="24.75" customHeight="1" x14ac:dyDescent="0.25">
      <c r="A20" s="7">
        <v>11</v>
      </c>
      <c r="B20" s="9" t="s">
        <v>47</v>
      </c>
      <c r="C20" s="10" t="s">
        <v>48</v>
      </c>
      <c r="D20" s="9" t="s">
        <v>18</v>
      </c>
      <c r="E20" s="10" t="s">
        <v>49</v>
      </c>
      <c r="F20" s="3"/>
    </row>
    <row r="21" spans="1:6" s="4" customFormat="1" ht="24.75" customHeight="1" x14ac:dyDescent="0.25">
      <c r="A21" s="7">
        <v>12</v>
      </c>
      <c r="B21" s="9" t="s">
        <v>50</v>
      </c>
      <c r="C21" s="10" t="s">
        <v>51</v>
      </c>
      <c r="D21" s="9" t="s">
        <v>18</v>
      </c>
      <c r="E21" s="10" t="s">
        <v>52</v>
      </c>
      <c r="F21" s="3"/>
    </row>
    <row r="22" spans="1:6" s="4" customFormat="1" ht="24.75" customHeight="1" x14ac:dyDescent="0.25">
      <c r="A22" s="7">
        <v>13</v>
      </c>
      <c r="B22" s="9" t="s">
        <v>53</v>
      </c>
      <c r="C22" s="10" t="s">
        <v>54</v>
      </c>
      <c r="D22" s="9" t="s">
        <v>18</v>
      </c>
      <c r="E22" s="10" t="s">
        <v>55</v>
      </c>
      <c r="F22" s="3"/>
    </row>
    <row r="23" spans="1:6" s="4" customFormat="1" ht="24.75" customHeight="1" x14ac:dyDescent="0.25">
      <c r="A23" s="7">
        <v>14</v>
      </c>
      <c r="B23" s="9" t="s">
        <v>56</v>
      </c>
      <c r="C23" s="10" t="s">
        <v>57</v>
      </c>
      <c r="D23" s="9" t="s">
        <v>18</v>
      </c>
      <c r="E23" s="10" t="s">
        <v>58</v>
      </c>
      <c r="F23" s="3"/>
    </row>
    <row r="24" spans="1:6" s="4" customFormat="1" ht="24.75" customHeight="1" x14ac:dyDescent="0.25">
      <c r="A24" s="7">
        <v>15</v>
      </c>
      <c r="B24" s="9" t="s">
        <v>59</v>
      </c>
      <c r="C24" s="10" t="s">
        <v>60</v>
      </c>
      <c r="D24" s="9" t="s">
        <v>18</v>
      </c>
      <c r="E24" s="10" t="s">
        <v>61</v>
      </c>
      <c r="F24" s="3"/>
    </row>
    <row r="25" spans="1:6" s="4" customFormat="1" ht="24.75" customHeight="1" x14ac:dyDescent="0.25">
      <c r="A25" s="7">
        <v>16</v>
      </c>
      <c r="B25" s="9" t="s">
        <v>62</v>
      </c>
      <c r="C25" s="10" t="s">
        <v>63</v>
      </c>
      <c r="D25" s="9" t="s">
        <v>18</v>
      </c>
      <c r="E25" s="10" t="s">
        <v>64</v>
      </c>
      <c r="F25" s="3"/>
    </row>
    <row r="26" spans="1:6" s="4" customFormat="1" ht="24.75" customHeight="1" x14ac:dyDescent="0.25">
      <c r="A26" s="7">
        <v>17</v>
      </c>
      <c r="B26" s="9" t="s">
        <v>65</v>
      </c>
      <c r="C26" s="10" t="s">
        <v>66</v>
      </c>
      <c r="D26" s="9" t="s">
        <v>18</v>
      </c>
      <c r="E26" s="10" t="s">
        <v>67</v>
      </c>
      <c r="F26" s="3"/>
    </row>
    <row r="27" spans="1:6" s="4" customFormat="1" ht="24.75" customHeight="1" x14ac:dyDescent="0.25">
      <c r="A27" s="7">
        <v>18</v>
      </c>
      <c r="B27" s="9" t="s">
        <v>68</v>
      </c>
      <c r="C27" s="10" t="s">
        <v>69</v>
      </c>
      <c r="D27" s="9" t="s">
        <v>18</v>
      </c>
      <c r="E27" s="10" t="s">
        <v>70</v>
      </c>
      <c r="F27" s="3"/>
    </row>
    <row r="28" spans="1:6" s="4" customFormat="1" ht="24.75" customHeight="1" x14ac:dyDescent="0.25">
      <c r="A28" s="7">
        <v>19</v>
      </c>
      <c r="B28" s="9" t="s">
        <v>71</v>
      </c>
      <c r="C28" s="10" t="s">
        <v>72</v>
      </c>
      <c r="D28" s="9" t="s">
        <v>18</v>
      </c>
      <c r="E28" s="10" t="s">
        <v>73</v>
      </c>
      <c r="F28" s="3"/>
    </row>
    <row r="29" spans="1:6" s="4" customFormat="1" ht="24.75" customHeight="1" x14ac:dyDescent="0.25">
      <c r="A29" s="7">
        <v>20</v>
      </c>
      <c r="B29" s="9" t="s">
        <v>74</v>
      </c>
      <c r="C29" s="10" t="s">
        <v>75</v>
      </c>
      <c r="D29" s="9" t="s">
        <v>18</v>
      </c>
      <c r="E29" s="10" t="s">
        <v>76</v>
      </c>
      <c r="F29" s="3"/>
    </row>
    <row r="30" spans="1:6" s="4" customFormat="1" ht="24.75" customHeight="1" x14ac:dyDescent="0.25">
      <c r="A30" s="7">
        <v>21</v>
      </c>
      <c r="B30" s="9" t="s">
        <v>77</v>
      </c>
      <c r="C30" s="10" t="s">
        <v>78</v>
      </c>
      <c r="D30" s="9" t="s">
        <v>18</v>
      </c>
      <c r="E30" s="10" t="s">
        <v>79</v>
      </c>
      <c r="F30" s="3"/>
    </row>
    <row r="31" spans="1:6" s="4" customFormat="1" ht="24.75" customHeight="1" x14ac:dyDescent="0.25">
      <c r="A31" s="7">
        <v>22</v>
      </c>
      <c r="B31" s="9" t="s">
        <v>80</v>
      </c>
      <c r="C31" s="10" t="s">
        <v>81</v>
      </c>
      <c r="D31" s="9" t="s">
        <v>18</v>
      </c>
      <c r="E31" s="10" t="s">
        <v>82</v>
      </c>
      <c r="F31" s="3"/>
    </row>
    <row r="32" spans="1:6" s="4" customFormat="1" ht="24.75" customHeight="1" x14ac:dyDescent="0.25">
      <c r="A32" s="7">
        <v>23</v>
      </c>
      <c r="B32" s="9" t="s">
        <v>83</v>
      </c>
      <c r="C32" s="10" t="s">
        <v>84</v>
      </c>
      <c r="D32" s="9" t="s">
        <v>18</v>
      </c>
      <c r="E32" s="10" t="s">
        <v>85</v>
      </c>
      <c r="F32" s="3"/>
    </row>
    <row r="33" spans="1:6" s="4" customFormat="1" ht="24.75" customHeight="1" x14ac:dyDescent="0.25">
      <c r="A33" s="7">
        <v>24</v>
      </c>
      <c r="B33" s="9" t="s">
        <v>86</v>
      </c>
      <c r="C33" s="10" t="s">
        <v>87</v>
      </c>
      <c r="D33" s="9" t="s">
        <v>18</v>
      </c>
      <c r="E33" s="10" t="s">
        <v>88</v>
      </c>
      <c r="F33" s="3"/>
    </row>
    <row r="34" spans="1:6" s="4" customFormat="1" ht="24.75" customHeight="1" x14ac:dyDescent="0.25">
      <c r="A34" s="7">
        <v>25</v>
      </c>
      <c r="B34" s="9" t="s">
        <v>89</v>
      </c>
      <c r="C34" s="10" t="s">
        <v>90</v>
      </c>
      <c r="D34" s="9" t="s">
        <v>18</v>
      </c>
      <c r="E34" s="10" t="s">
        <v>91</v>
      </c>
      <c r="F34" s="3"/>
    </row>
    <row r="35" spans="1:6" s="4" customFormat="1" ht="24.75" customHeight="1" x14ac:dyDescent="0.25">
      <c r="A35" s="7">
        <v>26</v>
      </c>
      <c r="B35" s="9" t="s">
        <v>92</v>
      </c>
      <c r="C35" s="10" t="s">
        <v>93</v>
      </c>
      <c r="D35" s="9" t="s">
        <v>18</v>
      </c>
      <c r="E35" s="10" t="s">
        <v>94</v>
      </c>
      <c r="F35" s="3"/>
    </row>
    <row r="36" spans="1:6" s="4" customFormat="1" ht="24.75" customHeight="1" x14ac:dyDescent="0.25">
      <c r="A36" s="7">
        <v>27</v>
      </c>
      <c r="B36" s="9" t="s">
        <v>95</v>
      </c>
      <c r="C36" s="10" t="s">
        <v>96</v>
      </c>
      <c r="D36" s="9" t="s">
        <v>18</v>
      </c>
      <c r="E36" s="10" t="s">
        <v>97</v>
      </c>
      <c r="F36" s="3"/>
    </row>
    <row r="37" spans="1:6" s="4" customFormat="1" ht="24.75" customHeight="1" x14ac:dyDescent="0.25">
      <c r="A37" s="7">
        <v>28</v>
      </c>
      <c r="B37" s="9" t="s">
        <v>122</v>
      </c>
      <c r="C37" s="10" t="s">
        <v>123</v>
      </c>
      <c r="D37" s="9" t="s">
        <v>124</v>
      </c>
      <c r="E37" s="10" t="s">
        <v>125</v>
      </c>
      <c r="F37" s="3"/>
    </row>
    <row r="38" spans="1:6" s="4" customFormat="1" ht="24.75" customHeight="1" x14ac:dyDescent="0.25">
      <c r="A38" s="7">
        <v>29</v>
      </c>
      <c r="B38" s="9" t="s">
        <v>98</v>
      </c>
      <c r="C38" s="10" t="s">
        <v>99</v>
      </c>
      <c r="D38" s="9" t="s">
        <v>18</v>
      </c>
      <c r="E38" s="10" t="s">
        <v>100</v>
      </c>
      <c r="F38" s="3"/>
    </row>
    <row r="39" spans="1:6" s="4" customFormat="1" ht="24.75" customHeight="1" x14ac:dyDescent="0.25">
      <c r="A39" s="7">
        <v>30</v>
      </c>
      <c r="B39" s="9" t="s">
        <v>101</v>
      </c>
      <c r="C39" s="10" t="s">
        <v>102</v>
      </c>
      <c r="D39" s="9" t="s">
        <v>18</v>
      </c>
      <c r="E39" s="10" t="s">
        <v>103</v>
      </c>
      <c r="F39" s="3"/>
    </row>
    <row r="40" spans="1:6" s="4" customFormat="1" ht="24.75" customHeight="1" x14ac:dyDescent="0.25">
      <c r="A40" s="7">
        <v>31</v>
      </c>
      <c r="B40" s="9" t="s">
        <v>104</v>
      </c>
      <c r="C40" s="10" t="s">
        <v>105</v>
      </c>
      <c r="D40" s="9" t="s">
        <v>18</v>
      </c>
      <c r="E40" s="10" t="s">
        <v>106</v>
      </c>
      <c r="F40" s="3"/>
    </row>
    <row r="41" spans="1:6" s="4" customFormat="1" ht="24.75" customHeight="1" x14ac:dyDescent="0.25">
      <c r="A41" s="7">
        <v>32</v>
      </c>
      <c r="B41" s="9" t="s">
        <v>107</v>
      </c>
      <c r="C41" s="10" t="s">
        <v>108</v>
      </c>
      <c r="D41" s="9" t="s">
        <v>18</v>
      </c>
      <c r="E41" s="10" t="s">
        <v>109</v>
      </c>
      <c r="F41" s="3"/>
    </row>
    <row r="42" spans="1:6" s="4" customFormat="1" ht="24.75" customHeight="1" x14ac:dyDescent="0.25">
      <c r="A42" s="7">
        <v>33</v>
      </c>
      <c r="B42" s="9" t="s">
        <v>110</v>
      </c>
      <c r="C42" s="10" t="s">
        <v>111</v>
      </c>
      <c r="D42" s="9" t="s">
        <v>18</v>
      </c>
      <c r="E42" s="10" t="s">
        <v>112</v>
      </c>
      <c r="F42" s="3"/>
    </row>
    <row r="43" spans="1:6" s="4" customFormat="1" ht="24.75" customHeight="1" x14ac:dyDescent="0.25">
      <c r="A43" s="7">
        <v>34</v>
      </c>
      <c r="B43" s="9" t="s">
        <v>113</v>
      </c>
      <c r="C43" s="10" t="s">
        <v>114</v>
      </c>
      <c r="D43" s="9" t="s">
        <v>18</v>
      </c>
      <c r="E43" s="10" t="s">
        <v>115</v>
      </c>
      <c r="F43" s="3"/>
    </row>
    <row r="44" spans="1:6" s="4" customFormat="1" ht="24.75" customHeight="1" x14ac:dyDescent="0.25">
      <c r="A44" s="7">
        <v>35</v>
      </c>
      <c r="B44" s="9" t="s">
        <v>116</v>
      </c>
      <c r="C44" s="10" t="s">
        <v>117</v>
      </c>
      <c r="D44" s="9" t="s">
        <v>18</v>
      </c>
      <c r="E44" s="10" t="s">
        <v>118</v>
      </c>
      <c r="F44" s="3"/>
    </row>
    <row r="45" spans="1:6" s="4" customFormat="1" ht="24.75" customHeight="1" x14ac:dyDescent="0.25">
      <c r="A45" s="7">
        <v>36</v>
      </c>
      <c r="B45" s="9" t="s">
        <v>119</v>
      </c>
      <c r="C45" s="10" t="s">
        <v>120</v>
      </c>
      <c r="D45" s="9" t="s">
        <v>18</v>
      </c>
      <c r="E45" s="10" t="s">
        <v>121</v>
      </c>
      <c r="F45" s="3"/>
    </row>
  </sheetData>
  <sortState xmlns:xlrd2="http://schemas.microsoft.com/office/spreadsheetml/2017/richdata2" ref="B10:E28">
    <sortCondition ref="B10:B28"/>
  </sortState>
  <mergeCells count="3">
    <mergeCell ref="D3:F3"/>
    <mergeCell ref="A5:F5"/>
    <mergeCell ref="C2:F2"/>
  </mergeCells>
  <conditionalFormatting sqref="B16">
    <cfRule type="duplicateValues" dxfId="16" priority="20"/>
  </conditionalFormatting>
  <conditionalFormatting sqref="B20">
    <cfRule type="duplicateValues" dxfId="15" priority="17"/>
  </conditionalFormatting>
  <conditionalFormatting sqref="B21">
    <cfRule type="duplicateValues" dxfId="14" priority="16"/>
  </conditionalFormatting>
  <conditionalFormatting sqref="B15 B12:B13">
    <cfRule type="duplicateValues" dxfId="13" priority="30"/>
  </conditionalFormatting>
  <conditionalFormatting sqref="B17:B19">
    <cfRule type="duplicateValues" dxfId="12" priority="31"/>
  </conditionalFormatting>
  <conditionalFormatting sqref="B11">
    <cfRule type="duplicateValues" dxfId="11" priority="15"/>
  </conditionalFormatting>
  <conditionalFormatting sqref="B14">
    <cfRule type="duplicateValues" dxfId="10" priority="14"/>
  </conditionalFormatting>
  <conditionalFormatting sqref="B22">
    <cfRule type="duplicateValues" dxfId="9" priority="11"/>
  </conditionalFormatting>
  <conditionalFormatting sqref="B23:B27">
    <cfRule type="duplicateValues" dxfId="8" priority="8"/>
  </conditionalFormatting>
  <conditionalFormatting sqref="B10">
    <cfRule type="duplicateValues" dxfId="7" priority="35"/>
  </conditionalFormatting>
  <conditionalFormatting sqref="C10:C27">
    <cfRule type="duplicateValues" dxfId="6" priority="37"/>
  </conditionalFormatting>
  <conditionalFormatting sqref="B28:B36 B38:B45">
    <cfRule type="duplicateValues" dxfId="5" priority="5"/>
  </conditionalFormatting>
  <conditionalFormatting sqref="C28:C36 C38:C45">
    <cfRule type="duplicateValues" dxfId="4" priority="6"/>
  </conditionalFormatting>
  <conditionalFormatting sqref="B37">
    <cfRule type="duplicateValues" dxfId="1" priority="1"/>
  </conditionalFormatting>
  <conditionalFormatting sqref="C3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2022-02-15T13:35:08Z</dcterms:modified>
</cp:coreProperties>
</file>